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<sst xmlns="http://schemas.openxmlformats.org/spreadsheetml/2006/main" count="202" uniqueCount="125">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</sst>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-0.08019447326660156</v>
      </c>
      <c r="E3" s="3">
        <v>-0.06804847717285156</v>
      </c>
      <c r="F3" s="3">
        <v>-0.0612640380859375</v>
      </c>
      <c r="G3" s="3">
        <v>-0.05789041519165039</v>
      </c>
      <c r="H3" s="3">
        <v>-0.05846118927001953</v>
      </c>
      <c r="I3" s="3">
        <v>-0.05932927131652832</v>
      </c>
      <c r="J3" s="3">
        <v>-0.06127738952636719</v>
      </c>
      <c r="K3" s="3">
        <v>-0.07719945907592773</v>
      </c>
      <c r="L3" s="3">
        <v>-0.09677886962890625</v>
      </c>
      <c r="M3" s="3">
        <v>-0.09201860427856445</v>
      </c>
      <c r="N3" s="3">
        <v>-0.09886312484741211</v>
      </c>
      <c r="O3" s="3">
        <v>-0.09385156631469727</v>
      </c>
      <c r="P3" s="3">
        <v>-0.0872335433959961</v>
      </c>
      <c r="Q3" s="3">
        <v>-0.08412456512451172</v>
      </c>
      <c r="R3" s="3">
        <v>-0.08410072326660156</v>
      </c>
      <c r="S3" s="3">
        <v>-0.08286857604980469</v>
      </c>
      <c r="T3" s="3">
        <v>-0.07932519912719727</v>
      </c>
      <c r="U3" s="3">
        <v>-0.0782470703125</v>
      </c>
      <c r="V3" s="3">
        <v>-0.09107303619384766</v>
      </c>
      <c r="W3" s="3">
        <v>-0.08038711547851562</v>
      </c>
      <c r="X3" s="3">
        <v>-0.06980419158935547</v>
      </c>
      <c r="Y3" s="3">
        <v>-0.0634312629699707</v>
      </c>
      <c r="Z3" s="3">
        <v>-0.0763540267944336</v>
      </c>
      <c r="AA3" s="3">
        <v>-0.0847477912902832</v>
      </c>
    </row>
    <row r="4" spans="1:27" ht="14.25">
      <c r="A4" s="2">
        <v>9645</v>
      </c>
      <c r="B4" s="2" t="s">
        <v>42</v>
      </c>
      <c r="C4" s="2" t="s">
        <v>43</v>
      </c>
      <c r="D4" s="3">
        <v>-0.05092811584472656</v>
      </c>
      <c r="E4" s="3">
        <v>-0.04557895660400391</v>
      </c>
      <c r="F4" s="3">
        <v>-0.04184532165527344</v>
      </c>
      <c r="G4" s="3">
        <v>-0.03954219818115234</v>
      </c>
      <c r="H4" s="3">
        <v>-0.03891348838806152</v>
      </c>
      <c r="I4" s="3">
        <v>-0.03896689414978027</v>
      </c>
      <c r="J4" s="3">
        <v>-0.0409703254699707</v>
      </c>
      <c r="K4" s="3">
        <v>-0.05101919174194336</v>
      </c>
      <c r="L4" s="3">
        <v>-0.06312131881713867</v>
      </c>
      <c r="M4" s="3">
        <v>-0.05668497085571289</v>
      </c>
      <c r="N4" s="3">
        <v>-0.05946922302246094</v>
      </c>
      <c r="O4" s="3">
        <v>-0.06346464157104492</v>
      </c>
      <c r="P4" s="3">
        <v>-0.06069612503051758</v>
      </c>
      <c r="Q4" s="3">
        <v>-0.06026458740234375</v>
      </c>
      <c r="R4" s="3">
        <v>-0.0592803955078125</v>
      </c>
      <c r="S4" s="3">
        <v>-0.05900192260742188</v>
      </c>
      <c r="T4" s="3">
        <v>-0.05608749389648438</v>
      </c>
      <c r="U4" s="3">
        <v>-0.05434942245483398</v>
      </c>
      <c r="V4" s="3">
        <v>-0.05930662155151367</v>
      </c>
      <c r="W4" s="3">
        <v>-0.045440673828125</v>
      </c>
      <c r="X4" s="3">
        <v>-0.03018951416015625</v>
      </c>
      <c r="Y4" s="3">
        <v>-0.01816368103027344</v>
      </c>
      <c r="Z4" s="3">
        <v>-0.03121805191040039</v>
      </c>
      <c r="AA4" s="3">
        <v>-0.04678678512573242</v>
      </c>
    </row>
    <row r="5" spans="1:27" ht="14.25">
      <c r="A5" s="2">
        <v>29610</v>
      </c>
      <c r="B5" s="2" t="s">
        <v>44</v>
      </c>
      <c r="C5" s="2" t="s">
        <v>43</v>
      </c>
      <c r="D5" s="3">
        <v>-0.04112339019775391</v>
      </c>
      <c r="E5" s="3">
        <v>-0.03740835189819336</v>
      </c>
      <c r="F5" s="3">
        <v>-0.03463363647460938</v>
      </c>
      <c r="G5" s="3">
        <v>-0.03260397911071777</v>
      </c>
      <c r="H5" s="3">
        <v>-0.03210234642028809</v>
      </c>
      <c r="I5" s="3">
        <v>-0.03206014633178711</v>
      </c>
      <c r="J5" s="3">
        <v>-0.03369331359863281</v>
      </c>
      <c r="K5" s="3">
        <v>-0.04188394546508789</v>
      </c>
      <c r="L5" s="3">
        <v>-0.05142498016357422</v>
      </c>
      <c r="M5" s="3">
        <v>-0.04431819915771484</v>
      </c>
      <c r="N5" s="3">
        <v>-0.04642629623413086</v>
      </c>
      <c r="O5" s="3">
        <v>-0.05096626281738281</v>
      </c>
      <c r="P5" s="3">
        <v>-0.04877662658691406</v>
      </c>
      <c r="Q5" s="3">
        <v>-0.04845666885375977</v>
      </c>
      <c r="R5" s="3">
        <v>-0.04772472381591797</v>
      </c>
      <c r="S5" s="3">
        <v>-0.04749441146850586</v>
      </c>
      <c r="T5" s="3">
        <v>-0.04499197006225586</v>
      </c>
      <c r="U5" s="3">
        <v>-0.04343652725219727</v>
      </c>
      <c r="V5" s="3">
        <v>-0.04730796813964844</v>
      </c>
      <c r="W5" s="3">
        <v>-0.0338435173034668</v>
      </c>
      <c r="X5" s="3">
        <v>-0.01752996444702148</v>
      </c>
      <c r="Y5" s="3">
        <v>-0.003957271575927734</v>
      </c>
      <c r="Z5" s="3">
        <v>-0.01780319213867188</v>
      </c>
      <c r="AA5" s="3">
        <v>-0.03460073471069336</v>
      </c>
    </row>
    <row r="6" spans="1:27" ht="14.25">
      <c r="A6" s="2">
        <v>29660</v>
      </c>
      <c r="B6" s="2" t="s">
        <v>45</v>
      </c>
      <c r="C6" s="2" t="s">
        <v>43</v>
      </c>
      <c r="D6" s="3">
        <v>-0.04097318649291992</v>
      </c>
      <c r="E6" s="3">
        <v>-0.03727483749389648</v>
      </c>
      <c r="F6" s="3">
        <v>-0.03451251983642578</v>
      </c>
      <c r="G6" s="3">
        <v>-0.03248906135559082</v>
      </c>
      <c r="H6" s="3">
        <v>-0.03198957443237305</v>
      </c>
      <c r="I6" s="3">
        <v>-0.03194689750671387</v>
      </c>
      <c r="J6" s="3">
        <v>-0.03357076644897461</v>
      </c>
      <c r="K6" s="3">
        <v>-0.04173135757446289</v>
      </c>
      <c r="L6" s="3">
        <v>-0.05123567581176758</v>
      </c>
      <c r="M6" s="3">
        <v>-0.04414892196655273</v>
      </c>
      <c r="N6" s="3">
        <v>-0.04624652862548828</v>
      </c>
      <c r="O6" s="3">
        <v>-0.0507664680480957</v>
      </c>
      <c r="P6" s="3">
        <v>-0.04858684539794922</v>
      </c>
      <c r="Q6" s="3">
        <v>-0.04826545715332031</v>
      </c>
      <c r="R6" s="3">
        <v>-0.04753828048706055</v>
      </c>
      <c r="S6" s="3">
        <v>-0.04730987548828125</v>
      </c>
      <c r="T6" s="3">
        <v>-0.0448145866394043</v>
      </c>
      <c r="U6" s="3">
        <v>-0.04326581954956055</v>
      </c>
      <c r="V6" s="3">
        <v>-0.04712867736816406</v>
      </c>
      <c r="W6" s="3">
        <v>-0.03370952606201172</v>
      </c>
      <c r="X6" s="3">
        <v>-0.01749944686889648</v>
      </c>
      <c r="Y6" s="3">
        <v>-0.004024505615234375</v>
      </c>
      <c r="Z6" s="3">
        <v>-0.01777267456054688</v>
      </c>
      <c r="AA6" s="3">
        <v>-0.03446626663208008</v>
      </c>
    </row>
    <row r="7" spans="1:27" ht="14.25">
      <c r="A7" s="2">
        <v>29662</v>
      </c>
      <c r="B7" s="2" t="s">
        <v>46</v>
      </c>
      <c r="C7" s="2" t="s">
        <v>43</v>
      </c>
      <c r="D7" s="3">
        <v>-0.04090261459350586</v>
      </c>
      <c r="E7" s="3">
        <v>-0.03721284866333008</v>
      </c>
      <c r="F7" s="3">
        <v>-0.034454345703125</v>
      </c>
      <c r="G7" s="3">
        <v>-0.03243565559387207</v>
      </c>
      <c r="H7" s="3">
        <v>-0.0319368839263916</v>
      </c>
      <c r="I7" s="3">
        <v>-0.03189277648925781</v>
      </c>
      <c r="J7" s="3">
        <v>-0.03351593017578125</v>
      </c>
      <c r="K7" s="3">
        <v>-0.04166221618652344</v>
      </c>
      <c r="L7" s="3">
        <v>-0.05114603042602539</v>
      </c>
      <c r="M7" s="3">
        <v>-0.04407119750976562</v>
      </c>
      <c r="N7" s="3">
        <v>-0.04616403579711914</v>
      </c>
      <c r="O7" s="3">
        <v>-0.05067348480224609</v>
      </c>
      <c r="P7" s="3">
        <v>-0.04849910736083984</v>
      </c>
      <c r="Q7" s="3">
        <v>-0.04817771911621094</v>
      </c>
      <c r="R7" s="3">
        <v>-0.04745292663574219</v>
      </c>
      <c r="S7" s="3">
        <v>-0.04722452163696289</v>
      </c>
      <c r="T7" s="3">
        <v>-0.04473447799682617</v>
      </c>
      <c r="U7" s="3">
        <v>-0.04318761825561523</v>
      </c>
      <c r="V7" s="3">
        <v>-0.04704618453979492</v>
      </c>
      <c r="W7" s="3">
        <v>-0.03365135192871094</v>
      </c>
      <c r="X7" s="3">
        <v>-0.01747369766235352</v>
      </c>
      <c r="Y7" s="3">
        <v>-0.004025459289550781</v>
      </c>
      <c r="Z7" s="3">
        <v>-0.01774692535400391</v>
      </c>
      <c r="AA7" s="3">
        <v>-0.03440618515014648</v>
      </c>
    </row>
    <row r="8" spans="1:27" ht="14.25">
      <c r="A8" s="2">
        <v>29664</v>
      </c>
      <c r="B8" s="2" t="s">
        <v>47</v>
      </c>
      <c r="C8" s="2" t="s">
        <v>43</v>
      </c>
      <c r="D8" s="3">
        <v>-0.04089975357055664</v>
      </c>
      <c r="E8" s="3">
        <v>-0.03720951080322266</v>
      </c>
      <c r="F8" s="3">
        <v>-0.03445339202880859</v>
      </c>
      <c r="G8" s="3">
        <v>-0.03243303298950195</v>
      </c>
      <c r="H8" s="3">
        <v>-0.03193473815917969</v>
      </c>
      <c r="I8" s="3">
        <v>-0.0318913459777832</v>
      </c>
      <c r="J8" s="3">
        <v>-0.03351306915283203</v>
      </c>
      <c r="K8" s="3">
        <v>-0.04165935516357422</v>
      </c>
      <c r="L8" s="3">
        <v>-0.05114221572875977</v>
      </c>
      <c r="M8" s="3">
        <v>-0.0440678596496582</v>
      </c>
      <c r="N8" s="3">
        <v>-0.04616069793701172</v>
      </c>
      <c r="O8" s="3">
        <v>-0.05066967010498047</v>
      </c>
      <c r="P8" s="3">
        <v>-0.04849576950073242</v>
      </c>
      <c r="Q8" s="3">
        <v>-0.04817390441894531</v>
      </c>
      <c r="R8" s="3">
        <v>-0.04744911193847656</v>
      </c>
      <c r="S8" s="3">
        <v>-0.04722118377685547</v>
      </c>
      <c r="T8" s="3">
        <v>-0.04473114013671875</v>
      </c>
      <c r="U8" s="3">
        <v>-0.04318428039550781</v>
      </c>
      <c r="V8" s="3">
        <v>-0.0470428466796875</v>
      </c>
      <c r="W8" s="3">
        <v>-0.03364896774291992</v>
      </c>
      <c r="X8" s="3">
        <v>-0.01747274398803711</v>
      </c>
      <c r="Y8" s="3">
        <v>-0.004025459289550781</v>
      </c>
      <c r="Z8" s="3">
        <v>-0.0177454948425293</v>
      </c>
      <c r="AA8" s="3">
        <v>-0.03440332412719727</v>
      </c>
    </row>
    <row r="9" spans="1:27" ht="14.25">
      <c r="A9" s="2">
        <v>39610</v>
      </c>
      <c r="B9" s="2" t="s">
        <v>48</v>
      </c>
      <c r="C9" s="2" t="s">
        <v>43</v>
      </c>
      <c r="D9" s="3">
        <v>-0.04186534881591797</v>
      </c>
      <c r="E9" s="3">
        <v>-0.03797245025634766</v>
      </c>
      <c r="F9" s="3">
        <v>-0.03509330749511719</v>
      </c>
      <c r="G9" s="3">
        <v>-0.03302550315856934</v>
      </c>
      <c r="H9" s="3">
        <v>-0.0325162410736084</v>
      </c>
      <c r="I9" s="3">
        <v>-0.03249454498291016</v>
      </c>
      <c r="J9" s="3">
        <v>-0.03415918350219727</v>
      </c>
      <c r="K9" s="3">
        <v>-0.04256725311279297</v>
      </c>
      <c r="L9" s="3">
        <v>-0.05249452590942383</v>
      </c>
      <c r="M9" s="3">
        <v>-0.04511785507202148</v>
      </c>
      <c r="N9" s="3">
        <v>-0.0473017692565918</v>
      </c>
      <c r="O9" s="3">
        <v>-0.05206871032714844</v>
      </c>
      <c r="P9" s="3">
        <v>-0.04981708526611328</v>
      </c>
      <c r="Q9" s="3">
        <v>-0.04949188232421875</v>
      </c>
      <c r="R9" s="3">
        <v>-0.04870033264160156</v>
      </c>
      <c r="S9" s="3">
        <v>-0.04848909378051758</v>
      </c>
      <c r="T9" s="3">
        <v>-0.0459294319152832</v>
      </c>
      <c r="U9" s="3">
        <v>-0.04430580139160156</v>
      </c>
      <c r="V9" s="3">
        <v>-0.04824399948120117</v>
      </c>
      <c r="W9" s="3">
        <v>-0.03419876098632812</v>
      </c>
      <c r="X9" s="3">
        <v>-0.01778078079223633</v>
      </c>
      <c r="Y9" s="3">
        <v>-0.004292488098144531</v>
      </c>
      <c r="Z9" s="3">
        <v>-0.01803874969482422</v>
      </c>
      <c r="AA9" s="3">
        <v>-0.03505039215087891</v>
      </c>
    </row>
    <row r="10" spans="1:27" ht="14.25">
      <c r="A10" s="2">
        <v>39625</v>
      </c>
      <c r="B10" s="2" t="s">
        <v>49</v>
      </c>
      <c r="C10" s="2" t="s">
        <v>43</v>
      </c>
      <c r="D10" s="3">
        <v>-0.04184532165527344</v>
      </c>
      <c r="E10" s="3">
        <v>-0.03795480728149414</v>
      </c>
      <c r="F10" s="3">
        <v>-0.03507804870605469</v>
      </c>
      <c r="G10" s="3">
        <v>-0.03301119804382324</v>
      </c>
      <c r="H10" s="3">
        <v>-0.0325016975402832</v>
      </c>
      <c r="I10" s="3">
        <v>-0.03248071670532227</v>
      </c>
      <c r="J10" s="3">
        <v>-0.03414392471313477</v>
      </c>
      <c r="K10" s="3">
        <v>-0.04254913330078125</v>
      </c>
      <c r="L10" s="3">
        <v>-0.05247211456298828</v>
      </c>
      <c r="M10" s="3">
        <v>-0.04509353637695312</v>
      </c>
      <c r="N10" s="3">
        <v>-0.04727649688720703</v>
      </c>
      <c r="O10" s="3">
        <v>-0.05204439163208008</v>
      </c>
      <c r="P10" s="3">
        <v>-0.04979324340820312</v>
      </c>
      <c r="Q10" s="3">
        <v>-0.0494685173034668</v>
      </c>
      <c r="R10" s="3">
        <v>-0.04867744445800781</v>
      </c>
      <c r="S10" s="3">
        <v>-0.04846620559692383</v>
      </c>
      <c r="T10" s="3">
        <v>-0.04590702056884766</v>
      </c>
      <c r="U10" s="3">
        <v>-0.04428339004516602</v>
      </c>
      <c r="V10" s="3">
        <v>-0.04822063446044922</v>
      </c>
      <c r="W10" s="3">
        <v>-0.03417491912841797</v>
      </c>
      <c r="X10" s="3">
        <v>-0.01775503158569336</v>
      </c>
      <c r="Y10" s="3">
        <v>-0.004263401031494141</v>
      </c>
      <c r="Z10" s="3">
        <v>-0.01801109313964844</v>
      </c>
      <c r="AA10" s="3">
        <v>-0.03502559661865234</v>
      </c>
    </row>
    <row r="11" spans="1:27" ht="14.25">
      <c r="A11" s="2">
        <v>39635</v>
      </c>
      <c r="B11" s="2" t="s">
        <v>50</v>
      </c>
      <c r="C11" s="2" t="s">
        <v>43</v>
      </c>
      <c r="D11" s="3">
        <v>-0.05118894577026367</v>
      </c>
      <c r="E11" s="3">
        <v>-0.04593372344970703</v>
      </c>
      <c r="F11" s="3">
        <v>-0.04223346710205078</v>
      </c>
      <c r="G11" s="3">
        <v>-0.03985214233398438</v>
      </c>
      <c r="H11" s="3">
        <v>-0.03916525840759277</v>
      </c>
      <c r="I11" s="3">
        <v>-0.0392606258392334</v>
      </c>
      <c r="J11" s="3">
        <v>-0.04123115539550781</v>
      </c>
      <c r="K11" s="3">
        <v>-0.05121994018554688</v>
      </c>
      <c r="L11" s="3">
        <v>-0.06298303604125977</v>
      </c>
      <c r="M11" s="3">
        <v>-0.05666542053222656</v>
      </c>
      <c r="N11" s="3">
        <v>-0.0593109130859375</v>
      </c>
      <c r="O11" s="3">
        <v>-0.06385612487792969</v>
      </c>
      <c r="P11" s="3">
        <v>-0.06134986877441406</v>
      </c>
      <c r="Q11" s="3">
        <v>-0.06103372573852539</v>
      </c>
      <c r="R11" s="3">
        <v>-0.05993509292602539</v>
      </c>
      <c r="S11" s="3">
        <v>-0.05954790115356445</v>
      </c>
      <c r="T11" s="3">
        <v>-0.056549072265625</v>
      </c>
      <c r="U11" s="3">
        <v>-0.05482101440429688</v>
      </c>
      <c r="V11" s="3">
        <v>-0.0594334602355957</v>
      </c>
      <c r="W11" s="3">
        <v>-0.04546451568603516</v>
      </c>
      <c r="X11" s="3">
        <v>-0.03007411956787109</v>
      </c>
      <c r="Y11" s="3">
        <v>-0.01787471771240234</v>
      </c>
      <c r="Z11" s="3">
        <v>-0.03090238571166992</v>
      </c>
      <c r="AA11" s="3">
        <v>-0.04669094085693359</v>
      </c>
    </row>
    <row r="12" spans="1:27" ht="14.25">
      <c r="A12" s="2">
        <v>39640</v>
      </c>
      <c r="B12" s="2" t="s">
        <v>51</v>
      </c>
      <c r="C12" s="2" t="s">
        <v>43</v>
      </c>
      <c r="D12" s="3">
        <v>-0.04970312118530273</v>
      </c>
      <c r="E12" s="3">
        <v>-0.04463672637939453</v>
      </c>
      <c r="F12" s="3">
        <v>-0.04106283187866211</v>
      </c>
      <c r="G12" s="3">
        <v>-0.03876543045043945</v>
      </c>
      <c r="H12" s="3">
        <v>-0.03814029693603516</v>
      </c>
      <c r="I12" s="3">
        <v>-0.03818249702453613</v>
      </c>
      <c r="J12" s="3">
        <v>-0.04015493392944336</v>
      </c>
      <c r="K12" s="3">
        <v>-0.04990339279174805</v>
      </c>
      <c r="L12" s="3">
        <v>-0.06152153015136719</v>
      </c>
      <c r="M12" s="3">
        <v>-0.05496025085449219</v>
      </c>
      <c r="N12" s="3">
        <v>-0.05751228332519531</v>
      </c>
      <c r="O12" s="3">
        <v>-0.06192684173583984</v>
      </c>
      <c r="P12" s="3">
        <v>-0.05943918228149414</v>
      </c>
      <c r="Q12" s="3">
        <v>-0.05908012390136719</v>
      </c>
      <c r="R12" s="3">
        <v>-0.05807018280029297</v>
      </c>
      <c r="S12" s="3">
        <v>-0.05777978897094727</v>
      </c>
      <c r="T12" s="3">
        <v>-0.05495119094848633</v>
      </c>
      <c r="U12" s="3">
        <v>-0.05318450927734375</v>
      </c>
      <c r="V12" s="3">
        <v>-0.05778980255126953</v>
      </c>
      <c r="W12" s="3">
        <v>-0.04374980926513672</v>
      </c>
      <c r="X12" s="3">
        <v>-0.02819442749023438</v>
      </c>
      <c r="Y12" s="3">
        <v>-0.01584911346435547</v>
      </c>
      <c r="Z12" s="3">
        <v>-0.02900600433349609</v>
      </c>
      <c r="AA12" s="3">
        <v>-0.04492712020874023</v>
      </c>
    </row>
    <row r="13" spans="1:27" ht="14.25">
      <c r="A13" s="2">
        <v>39650</v>
      </c>
      <c r="B13" s="2" t="s">
        <v>52</v>
      </c>
      <c r="C13" s="2" t="s">
        <v>43</v>
      </c>
      <c r="D13" s="3">
        <v>-0.05203819274902344</v>
      </c>
      <c r="E13" s="3">
        <v>-0.0466761589050293</v>
      </c>
      <c r="F13" s="3">
        <v>-0.04303216934204102</v>
      </c>
      <c r="G13" s="3">
        <v>-0.04068827629089355</v>
      </c>
      <c r="H13" s="3">
        <v>-0.03993582725524902</v>
      </c>
      <c r="I13" s="3">
        <v>-0.03996062278747559</v>
      </c>
      <c r="J13" s="3">
        <v>-0.04196977615356445</v>
      </c>
      <c r="K13" s="3">
        <v>-0.0519556999206543</v>
      </c>
      <c r="L13" s="3">
        <v>-0.06393098831176758</v>
      </c>
      <c r="M13" s="3">
        <v>-0.05810165405273438</v>
      </c>
      <c r="N13" s="3">
        <v>-0.06083393096923828</v>
      </c>
      <c r="O13" s="3">
        <v>-0.06540775299072266</v>
      </c>
      <c r="P13" s="3">
        <v>-0.06270742416381836</v>
      </c>
      <c r="Q13" s="3">
        <v>-0.06244468688964844</v>
      </c>
      <c r="R13" s="3">
        <v>-0.06123590469360352</v>
      </c>
      <c r="S13" s="3">
        <v>-0.06083440780639648</v>
      </c>
      <c r="T13" s="3">
        <v>-0.05780982971191406</v>
      </c>
      <c r="U13" s="3">
        <v>-0.05608224868774414</v>
      </c>
      <c r="V13" s="3">
        <v>-0.06059980392456055</v>
      </c>
      <c r="W13" s="3">
        <v>-0.04707002639770508</v>
      </c>
      <c r="X13" s="3">
        <v>-0.03170061111450195</v>
      </c>
      <c r="Y13" s="3">
        <v>-0.01952314376831055</v>
      </c>
      <c r="Z13" s="3">
        <v>-0.03234481811523438</v>
      </c>
      <c r="AA13" s="3">
        <v>-0.04806756973266602</v>
      </c>
    </row>
    <row r="14" spans="1:27" ht="14.25">
      <c r="A14" s="2">
        <v>39660</v>
      </c>
      <c r="B14" s="2" t="s">
        <v>53</v>
      </c>
      <c r="C14" s="2" t="s">
        <v>43</v>
      </c>
      <c r="D14" s="3">
        <v>-0.041748046875</v>
      </c>
      <c r="E14" s="3">
        <v>-0.03781032562255859</v>
      </c>
      <c r="F14" s="3">
        <v>-0.03495168685913086</v>
      </c>
      <c r="G14" s="3">
        <v>-0.03289246559143066</v>
      </c>
      <c r="H14" s="3">
        <v>-0.03238320350646973</v>
      </c>
      <c r="I14" s="3">
        <v>-0.03235697746276855</v>
      </c>
      <c r="J14" s="3">
        <v>-0.03401470184326172</v>
      </c>
      <c r="K14" s="3">
        <v>-0.04239511489868164</v>
      </c>
      <c r="L14" s="3">
        <v>-0.05228853225708008</v>
      </c>
      <c r="M14" s="3">
        <v>-0.04526233673095703</v>
      </c>
      <c r="N14" s="3">
        <v>-0.04742431640625</v>
      </c>
      <c r="O14" s="3">
        <v>-0.05206060409545898</v>
      </c>
      <c r="P14" s="3">
        <v>-0.04979705810546875</v>
      </c>
      <c r="Q14" s="3">
        <v>-0.04947519302368164</v>
      </c>
      <c r="R14" s="3">
        <v>-0.04867982864379883</v>
      </c>
      <c r="S14" s="3">
        <v>-0.04843568801879883</v>
      </c>
      <c r="T14" s="3">
        <v>-0.04588747024536133</v>
      </c>
      <c r="U14" s="3">
        <v>-0.044281005859375</v>
      </c>
      <c r="V14" s="3">
        <v>-0.04821920394897461</v>
      </c>
      <c r="W14" s="3">
        <v>-0.03456878662109375</v>
      </c>
      <c r="X14" s="3">
        <v>-0.01831436157226562</v>
      </c>
      <c r="Y14" s="3">
        <v>-0.004886150360107422</v>
      </c>
      <c r="Z14" s="3">
        <v>-0.01859092712402344</v>
      </c>
      <c r="AA14" s="3">
        <v>-0.03535842895507812</v>
      </c>
    </row>
    <row r="15" spans="1:27" ht="14.25">
      <c r="A15" s="2">
        <v>39670</v>
      </c>
      <c r="B15" s="2" t="s">
        <v>54</v>
      </c>
      <c r="C15" s="2" t="s">
        <v>43</v>
      </c>
      <c r="D15" s="3">
        <v>-0.04912137985229492</v>
      </c>
      <c r="E15" s="3">
        <v>-0.04414081573486328</v>
      </c>
      <c r="F15" s="3">
        <v>-0.0406193733215332</v>
      </c>
      <c r="G15" s="3">
        <v>-0.03833889961242676</v>
      </c>
      <c r="H15" s="3">
        <v>-0.03772354125976562</v>
      </c>
      <c r="I15" s="3">
        <v>-0.03775930404663086</v>
      </c>
      <c r="J15" s="3">
        <v>-0.03970670700073242</v>
      </c>
      <c r="K15" s="3">
        <v>-0.04935216903686523</v>
      </c>
      <c r="L15" s="3">
        <v>-0.06083774566650391</v>
      </c>
      <c r="M15" s="3">
        <v>-0.05421066284179688</v>
      </c>
      <c r="N15" s="3">
        <v>-0.05674457550048828</v>
      </c>
      <c r="O15" s="3">
        <v>-0.06118631362915039</v>
      </c>
      <c r="P15" s="3">
        <v>-0.05872726440429688</v>
      </c>
      <c r="Q15" s="3">
        <v>-0.05836629867553711</v>
      </c>
      <c r="R15" s="3">
        <v>-0.05737638473510742</v>
      </c>
      <c r="S15" s="3">
        <v>-0.05708837509155273</v>
      </c>
      <c r="T15" s="3">
        <v>-0.05428934097290039</v>
      </c>
      <c r="U15" s="3">
        <v>-0.05252408981323242</v>
      </c>
      <c r="V15" s="3">
        <v>-0.05707359313964844</v>
      </c>
      <c r="W15" s="3">
        <v>-0.04303884506225586</v>
      </c>
      <c r="X15" s="3">
        <v>-0.02741193771362305</v>
      </c>
      <c r="Y15" s="3">
        <v>-0.01498079299926758</v>
      </c>
      <c r="Z15" s="3">
        <v>-0.02818155288696289</v>
      </c>
      <c r="AA15" s="3">
        <v>-0.04418516159057617</v>
      </c>
    </row>
    <row r="16" spans="1:27" ht="14.25">
      <c r="A16" s="2">
        <v>29715</v>
      </c>
      <c r="B16" s="2" t="s">
        <v>55</v>
      </c>
      <c r="C16" s="2" t="s">
        <v>56</v>
      </c>
      <c r="D16" s="3">
        <v>-0.009562492370605469</v>
      </c>
      <c r="E16" s="3">
        <v>-0.00832366943359375</v>
      </c>
      <c r="F16" s="3">
        <v>-0.008148193359375</v>
      </c>
      <c r="G16" s="3">
        <v>-0.007464885711669922</v>
      </c>
      <c r="H16" s="3">
        <v>-0.007596731185913086</v>
      </c>
      <c r="I16" s="3">
        <v>-0.00744175910949707</v>
      </c>
      <c r="J16" s="3">
        <v>-0.008101463317871094</v>
      </c>
      <c r="K16" s="3">
        <v>-0.00986337661743164</v>
      </c>
      <c r="L16" s="3">
        <v>-0.01119327545166016</v>
      </c>
      <c r="M16" s="3">
        <v>-0.010833740234375</v>
      </c>
      <c r="N16" s="3">
        <v>-0.01022624969482422</v>
      </c>
      <c r="O16" s="3">
        <v>-0.008388519287109375</v>
      </c>
      <c r="P16" s="3">
        <v>-0.008068561553955078</v>
      </c>
      <c r="Q16" s="3">
        <v>-0.007342815399169922</v>
      </c>
      <c r="R16" s="3">
        <v>-0.007695198059082031</v>
      </c>
      <c r="S16" s="3">
        <v>-0.007329940795898438</v>
      </c>
      <c r="T16" s="3">
        <v>-0.006819248199462891</v>
      </c>
      <c r="U16" s="3">
        <v>-0.00748443603515625</v>
      </c>
      <c r="V16" s="3">
        <v>-0.01049280166625977</v>
      </c>
      <c r="W16" s="3">
        <v>-0.01096153259277344</v>
      </c>
      <c r="X16" s="3">
        <v>-0.01226663589477539</v>
      </c>
      <c r="Y16" s="3">
        <v>-0.01306009292602539</v>
      </c>
      <c r="Z16" s="3">
        <v>-0.01236581802368164</v>
      </c>
      <c r="AA16" s="3">
        <v>-0.01068210601806641</v>
      </c>
    </row>
    <row r="17" spans="1:27" ht="14.25">
      <c r="A17" s="2">
        <v>29745</v>
      </c>
      <c r="B17" s="2" t="s">
        <v>57</v>
      </c>
      <c r="C17" s="2" t="s">
        <v>56</v>
      </c>
      <c r="D17" s="3">
        <v>-0.01043891906738281</v>
      </c>
      <c r="E17" s="3">
        <v>-0.009081840515136719</v>
      </c>
      <c r="F17" s="3">
        <v>-0.008821964263916016</v>
      </c>
      <c r="G17" s="3">
        <v>-0.00810098648071289</v>
      </c>
      <c r="H17" s="3">
        <v>-0.008221864700317383</v>
      </c>
      <c r="I17" s="3">
        <v>-0.008091926574707031</v>
      </c>
      <c r="J17" s="3">
        <v>-0.008890151977539062</v>
      </c>
      <c r="K17" s="3">
        <v>-0.01075553894042969</v>
      </c>
      <c r="L17" s="3">
        <v>-0.01212644577026367</v>
      </c>
      <c r="M17" s="3">
        <v>-0.01158857345581055</v>
      </c>
      <c r="N17" s="3">
        <v>-0.01103591918945312</v>
      </c>
      <c r="O17" s="3">
        <v>-0.009158611297607422</v>
      </c>
      <c r="P17" s="3">
        <v>-0.00866842269897461</v>
      </c>
      <c r="Q17" s="3">
        <v>-0.007863521575927734</v>
      </c>
      <c r="R17" s="3">
        <v>-0.008325576782226562</v>
      </c>
      <c r="S17" s="3">
        <v>-0.007811069488525391</v>
      </c>
      <c r="T17" s="3">
        <v>-0.007328510284423828</v>
      </c>
      <c r="U17" s="3">
        <v>-0.00805044174194336</v>
      </c>
      <c r="V17" s="3">
        <v>-0.01126670837402344</v>
      </c>
      <c r="W17" s="3">
        <v>-0.01190614700317383</v>
      </c>
      <c r="X17" s="3">
        <v>-0.01349401473999023</v>
      </c>
      <c r="Y17" s="3">
        <v>-0.01434612274169922</v>
      </c>
      <c r="Z17" s="3">
        <v>-0.01346874237060547</v>
      </c>
      <c r="AA17" s="3">
        <v>-0.01163959503173828</v>
      </c>
    </row>
    <row r="18" spans="1:27" ht="14.25">
      <c r="A18" s="2">
        <v>29750</v>
      </c>
      <c r="B18" s="2" t="s">
        <v>58</v>
      </c>
      <c r="C18" s="2" t="s">
        <v>56</v>
      </c>
      <c r="D18" s="3">
        <v>-0.01090526580810547</v>
      </c>
      <c r="E18" s="3">
        <v>-0.0094757080078125</v>
      </c>
      <c r="F18" s="3">
        <v>-0.009104728698730469</v>
      </c>
      <c r="G18" s="3">
        <v>-0.008358955383300781</v>
      </c>
      <c r="H18" s="3">
        <v>-0.008445978164672852</v>
      </c>
      <c r="I18" s="3">
        <v>-0.00832819938659668</v>
      </c>
      <c r="J18" s="3">
        <v>-0.00932168960571289</v>
      </c>
      <c r="K18" s="3">
        <v>-0.01099824905395508</v>
      </c>
      <c r="L18" s="3">
        <v>-0.01217031478881836</v>
      </c>
      <c r="M18" s="3">
        <v>-0.01146888732910156</v>
      </c>
      <c r="N18" s="3">
        <v>-0.01151466369628906</v>
      </c>
      <c r="O18" s="3">
        <v>-0.009571075439453125</v>
      </c>
      <c r="P18" s="3">
        <v>-0.008999824523925781</v>
      </c>
      <c r="Q18" s="3">
        <v>-0.008154869079589844</v>
      </c>
      <c r="R18" s="3">
        <v>-0.008797168731689453</v>
      </c>
      <c r="S18" s="3">
        <v>-0.008080005645751953</v>
      </c>
      <c r="T18" s="3">
        <v>-0.007656097412109375</v>
      </c>
      <c r="U18" s="3">
        <v>-0.008263111114501953</v>
      </c>
      <c r="V18" s="3">
        <v>-0.01153469085693359</v>
      </c>
      <c r="W18" s="3">
        <v>-0.012054443359375</v>
      </c>
      <c r="X18" s="3">
        <v>-0.01386833190917969</v>
      </c>
      <c r="Y18" s="3">
        <v>-0.01465320587158203</v>
      </c>
      <c r="Z18" s="3">
        <v>-0.01363897323608398</v>
      </c>
      <c r="AA18" s="3">
        <v>-0.01184177398681641</v>
      </c>
    </row>
    <row r="19" spans="1:27" ht="14.25">
      <c r="A19" s="2">
        <v>29795</v>
      </c>
      <c r="B19" s="2" t="s">
        <v>59</v>
      </c>
      <c r="C19" s="2" t="s">
        <v>56</v>
      </c>
      <c r="D19" s="3">
        <v>-0.00890970230102539</v>
      </c>
      <c r="E19" s="3">
        <v>-0.007742881774902344</v>
      </c>
      <c r="F19" s="3">
        <v>-0.007593631744384766</v>
      </c>
      <c r="G19" s="3">
        <v>-0.006942033767700195</v>
      </c>
      <c r="H19" s="3">
        <v>-0.007088899612426758</v>
      </c>
      <c r="I19" s="3">
        <v>-0.006931304931640625</v>
      </c>
      <c r="J19" s="3">
        <v>-0.007538318634033203</v>
      </c>
      <c r="K19" s="3">
        <v>-0.00919485092163086</v>
      </c>
      <c r="L19" s="3">
        <v>-0.01046228408813477</v>
      </c>
      <c r="M19" s="3">
        <v>-0.01004362106323242</v>
      </c>
      <c r="N19" s="3">
        <v>-0.009525299072265625</v>
      </c>
      <c r="O19" s="3">
        <v>-0.00788259506225586</v>
      </c>
      <c r="P19" s="3">
        <v>-0.007654666900634766</v>
      </c>
      <c r="Q19" s="3">
        <v>-0.006946086883544922</v>
      </c>
      <c r="R19" s="3">
        <v>-0.007282733917236328</v>
      </c>
      <c r="S19" s="3">
        <v>-0.006942272186279297</v>
      </c>
      <c r="T19" s="3">
        <v>-0.006435871124267578</v>
      </c>
      <c r="U19" s="3">
        <v>-0.007030487060546875</v>
      </c>
      <c r="V19" s="3">
        <v>-0.009885311126708984</v>
      </c>
      <c r="W19" s="3">
        <v>-0.01019001007080078</v>
      </c>
      <c r="X19" s="3">
        <v>-0.01134347915649414</v>
      </c>
      <c r="Y19" s="3">
        <v>-0.01203203201293945</v>
      </c>
      <c r="Z19" s="3">
        <v>-0.01148509979248047</v>
      </c>
      <c r="AA19" s="3">
        <v>-0.009938240051269531</v>
      </c>
    </row>
    <row r="20" spans="1:27" ht="14.25">
      <c r="A20" s="2">
        <v>29820</v>
      </c>
      <c r="B20" s="2" t="s">
        <v>60</v>
      </c>
      <c r="C20" s="2" t="s">
        <v>56</v>
      </c>
      <c r="D20" s="3">
        <v>-0.01624202728271484</v>
      </c>
      <c r="E20" s="3">
        <v>-0.01403379440307617</v>
      </c>
      <c r="F20" s="3">
        <v>-0.01242780685424805</v>
      </c>
      <c r="G20" s="3">
        <v>-0.0114140510559082</v>
      </c>
      <c r="H20" s="3">
        <v>-0.01110243797302246</v>
      </c>
      <c r="I20" s="3">
        <v>-0.0110938549041748</v>
      </c>
      <c r="J20" s="3">
        <v>-0.01435279846191406</v>
      </c>
      <c r="K20" s="3">
        <v>-0.01377105712890625</v>
      </c>
      <c r="L20" s="3">
        <v>-0.01264381408691406</v>
      </c>
      <c r="M20" s="3">
        <v>-0.01010417938232422</v>
      </c>
      <c r="N20" s="3">
        <v>-0.01683616638183594</v>
      </c>
      <c r="O20" s="3">
        <v>-0.01417922973632812</v>
      </c>
      <c r="P20" s="3">
        <v>-0.01271820068359375</v>
      </c>
      <c r="Q20" s="3">
        <v>-0.01143455505371094</v>
      </c>
      <c r="R20" s="3">
        <v>-0.01412057876586914</v>
      </c>
      <c r="S20" s="3">
        <v>-0.01114606857299805</v>
      </c>
      <c r="T20" s="3">
        <v>-0.01140546798706055</v>
      </c>
      <c r="U20" s="3">
        <v>-0.01070499420166016</v>
      </c>
      <c r="V20" s="3">
        <v>-0.01457691192626953</v>
      </c>
      <c r="W20" s="3">
        <v>-0.01372098922729492</v>
      </c>
      <c r="X20" s="3">
        <v>-0.01797389984130859</v>
      </c>
      <c r="Y20" s="3">
        <v>-0.01799249649047852</v>
      </c>
      <c r="Z20" s="3">
        <v>-0.01550388336181641</v>
      </c>
      <c r="AA20" s="3">
        <v>-0.01413202285766602</v>
      </c>
    </row>
    <row r="21" spans="1:27" ht="14.25">
      <c r="A21" s="2">
        <v>29845</v>
      </c>
      <c r="B21" s="2" t="s">
        <v>61</v>
      </c>
      <c r="C21" s="2" t="s">
        <v>56</v>
      </c>
      <c r="D21" s="3">
        <v>-0.002549171447753906</v>
      </c>
      <c r="E21" s="3">
        <v>-0.002320289611816406</v>
      </c>
      <c r="F21" s="3">
        <v>-0.002694606781005859</v>
      </c>
      <c r="G21" s="3">
        <v>-0.002353429794311523</v>
      </c>
      <c r="H21" s="3">
        <v>-0.002676486968994141</v>
      </c>
      <c r="I21" s="3">
        <v>-0.002506256103515625</v>
      </c>
      <c r="J21" s="3">
        <v>-0.002439498901367188</v>
      </c>
      <c r="K21" s="3">
        <v>-0.00269317626953125</v>
      </c>
      <c r="L21" s="3">
        <v>-0.003076553344726562</v>
      </c>
      <c r="M21" s="3">
        <v>-0.002915382385253906</v>
      </c>
      <c r="N21" s="3">
        <v>-0.002808570861816406</v>
      </c>
      <c r="O21" s="3">
        <v>-0.002472400665283203</v>
      </c>
      <c r="P21" s="3">
        <v>-0.003043174743652344</v>
      </c>
      <c r="Q21" s="3">
        <v>-0.002665519714355469</v>
      </c>
      <c r="R21" s="3">
        <v>-0.002439022064208984</v>
      </c>
      <c r="S21" s="3">
        <v>-0.002720832824707031</v>
      </c>
      <c r="T21" s="3">
        <v>-0.002169609069824219</v>
      </c>
      <c r="U21" s="3">
        <v>-0.002333641052246094</v>
      </c>
      <c r="V21" s="3">
        <v>-0.003782272338867188</v>
      </c>
      <c r="W21" s="3">
        <v>-0.003149032592773438</v>
      </c>
      <c r="X21" s="3">
        <v>-0.0028076171875</v>
      </c>
      <c r="Y21" s="3">
        <v>-0.002903461456298828</v>
      </c>
      <c r="Z21" s="3">
        <v>-0.00359344482421875</v>
      </c>
      <c r="AA21" s="3">
        <v>-0.0031585693359375</v>
      </c>
    </row>
    <row r="22" spans="1:27" ht="14.25">
      <c r="A22" s="2">
        <v>29895</v>
      </c>
      <c r="B22" s="2" t="s">
        <v>62</v>
      </c>
      <c r="C22" s="2" t="s">
        <v>56</v>
      </c>
      <c r="D22" s="3">
        <v>-0.003839492797851562</v>
      </c>
      <c r="E22" s="3">
        <v>-0.003090381622314453</v>
      </c>
      <c r="F22" s="3">
        <v>-0.003106117248535156</v>
      </c>
      <c r="G22" s="3">
        <v>-0.002626657485961914</v>
      </c>
      <c r="H22" s="3">
        <v>-0.002805233001708984</v>
      </c>
      <c r="I22" s="3">
        <v>-0.002474069595336914</v>
      </c>
      <c r="J22" s="3">
        <v>-0.002501010894775391</v>
      </c>
      <c r="K22" s="3">
        <v>-0.003646373748779297</v>
      </c>
      <c r="L22" s="3">
        <v>-0.004872322082519531</v>
      </c>
      <c r="M22" s="3">
        <v>-0.004574775695800781</v>
      </c>
      <c r="N22" s="3">
        <v>-0.004450798034667969</v>
      </c>
      <c r="O22" s="3">
        <v>-0.004125118255615234</v>
      </c>
      <c r="P22" s="3">
        <v>-0.004233360290527344</v>
      </c>
      <c r="Q22" s="3">
        <v>-0.003799915313720703</v>
      </c>
      <c r="R22" s="3">
        <v>-0.004101276397705078</v>
      </c>
      <c r="S22" s="3">
        <v>-0.004138469696044922</v>
      </c>
      <c r="T22" s="3">
        <v>-0.003428936004638672</v>
      </c>
      <c r="U22" s="3">
        <v>-0.003536701202392578</v>
      </c>
      <c r="V22" s="3">
        <v>-0.005261898040771484</v>
      </c>
      <c r="W22" s="3">
        <v>-0.003848552703857422</v>
      </c>
      <c r="X22" s="3">
        <v>-0.003492355346679688</v>
      </c>
      <c r="Y22" s="3">
        <v>-0.003309726715087891</v>
      </c>
      <c r="Z22" s="3">
        <v>-0.004012584686279297</v>
      </c>
      <c r="AA22" s="3">
        <v>-0.003657341003417969</v>
      </c>
    </row>
    <row r="23" spans="1:27" ht="14.25">
      <c r="A23" s="2">
        <v>29896</v>
      </c>
      <c r="B23" s="2" t="s">
        <v>63</v>
      </c>
      <c r="C23" s="2" t="s">
        <v>56</v>
      </c>
      <c r="D23" s="3">
        <v>-0.001887321472167969</v>
      </c>
      <c r="E23" s="3">
        <v>-0.001815319061279297</v>
      </c>
      <c r="F23" s="3">
        <v>-0.002288341522216797</v>
      </c>
      <c r="G23" s="3">
        <v>-0.001992940902709961</v>
      </c>
      <c r="H23" s="3">
        <v>-0.00235295295715332</v>
      </c>
      <c r="I23" s="3">
        <v>-0.002212285995483398</v>
      </c>
      <c r="J23" s="3">
        <v>-0.002081871032714844</v>
      </c>
      <c r="K23" s="3">
        <v>-0.002065658569335938</v>
      </c>
      <c r="L23" s="3">
        <v>-0.002230644226074219</v>
      </c>
      <c r="M23" s="3">
        <v>-0.002111434936523438</v>
      </c>
      <c r="N23" s="3">
        <v>-0.002032756805419922</v>
      </c>
      <c r="O23" s="3">
        <v>-0.001806735992431641</v>
      </c>
      <c r="P23" s="3">
        <v>-0.002474784851074219</v>
      </c>
      <c r="Q23" s="3">
        <v>-0.002127170562744141</v>
      </c>
      <c r="R23" s="3">
        <v>-0.001770496368408203</v>
      </c>
      <c r="S23" s="3">
        <v>-0.002136707305908203</v>
      </c>
      <c r="T23" s="3">
        <v>-0.001608848571777344</v>
      </c>
      <c r="U23" s="3">
        <v>-0.001763820648193359</v>
      </c>
      <c r="V23" s="3">
        <v>-0.003084182739257812</v>
      </c>
      <c r="W23" s="3">
        <v>-0.002535820007324219</v>
      </c>
      <c r="X23" s="3">
        <v>-0.002099037170410156</v>
      </c>
      <c r="Y23" s="3">
        <v>-0.002205848693847656</v>
      </c>
      <c r="Z23" s="3">
        <v>-0.002972602844238281</v>
      </c>
      <c r="AA23" s="3">
        <v>-0.00260162353515625</v>
      </c>
    </row>
    <row r="24" spans="1:27" ht="14.25">
      <c r="A24" s="2">
        <v>29905</v>
      </c>
      <c r="B24" s="2" t="s">
        <v>64</v>
      </c>
      <c r="C24" s="2" t="s">
        <v>56</v>
      </c>
      <c r="D24" s="3">
        <v>-0.005670070648193359</v>
      </c>
      <c r="E24" s="3">
        <v>-0.00469970703125</v>
      </c>
      <c r="F24" s="3">
        <v>-0.004564285278320312</v>
      </c>
      <c r="G24" s="3">
        <v>-0.004013538360595703</v>
      </c>
      <c r="H24" s="3">
        <v>-0.004148483276367188</v>
      </c>
      <c r="I24" s="3">
        <v>-0.003847360610961914</v>
      </c>
      <c r="J24" s="3">
        <v>-0.003986358642578125</v>
      </c>
      <c r="K24" s="3">
        <v>-0.005605220794677734</v>
      </c>
      <c r="L24" s="3">
        <v>-0.007355213165283203</v>
      </c>
      <c r="M24" s="3">
        <v>-0.007094383239746094</v>
      </c>
      <c r="N24" s="3">
        <v>-0.007135391235351562</v>
      </c>
      <c r="O24" s="3">
        <v>-0.006978511810302734</v>
      </c>
      <c r="P24" s="3">
        <v>-0.006967544555664062</v>
      </c>
      <c r="Q24" s="3">
        <v>-0.006525039672851562</v>
      </c>
      <c r="R24" s="3">
        <v>-0.006782054901123047</v>
      </c>
      <c r="S24" s="3">
        <v>-0.006742000579833984</v>
      </c>
      <c r="T24" s="3">
        <v>-0.005918979644775391</v>
      </c>
      <c r="U24" s="3">
        <v>-0.005963325500488281</v>
      </c>
      <c r="V24" s="3">
        <v>-0.007651805877685547</v>
      </c>
      <c r="W24" s="3">
        <v>-0.005998611450195312</v>
      </c>
      <c r="X24" s="3">
        <v>-0.005456924438476562</v>
      </c>
      <c r="Y24" s="3">
        <v>-0.005102157592773438</v>
      </c>
      <c r="Z24" s="3">
        <v>-0.005814552307128906</v>
      </c>
      <c r="AA24" s="3">
        <v>-0.005611896514892578</v>
      </c>
    </row>
    <row r="25" spans="1:27" ht="14.25">
      <c r="A25" s="2">
        <v>29915</v>
      </c>
      <c r="B25" s="2" t="s">
        <v>65</v>
      </c>
      <c r="C25" s="2" t="s">
        <v>56</v>
      </c>
      <c r="D25" s="3">
        <v>-0.006267547607421875</v>
      </c>
      <c r="E25" s="3">
        <v>-0.005239486694335938</v>
      </c>
      <c r="F25" s="3">
        <v>-0.005039215087890625</v>
      </c>
      <c r="G25" s="3">
        <v>-0.004456520080566406</v>
      </c>
      <c r="H25" s="3">
        <v>-0.004569768905639648</v>
      </c>
      <c r="I25" s="3">
        <v>-0.004280805587768555</v>
      </c>
      <c r="J25" s="3">
        <v>-0.004428386688232422</v>
      </c>
      <c r="K25" s="3">
        <v>-0.00617218017578125</v>
      </c>
      <c r="L25" s="3">
        <v>-0.008050918579101562</v>
      </c>
      <c r="M25" s="3">
        <v>-0.007686138153076172</v>
      </c>
      <c r="N25" s="3">
        <v>-0.00778961181640625</v>
      </c>
      <c r="O25" s="3">
        <v>-0.007720947265625</v>
      </c>
      <c r="P25" s="3">
        <v>-0.007651805877685547</v>
      </c>
      <c r="Q25" s="3">
        <v>-0.007179737091064453</v>
      </c>
      <c r="R25" s="3">
        <v>-0.007413864135742188</v>
      </c>
      <c r="S25" s="3">
        <v>-0.007388591766357422</v>
      </c>
      <c r="T25" s="3">
        <v>-0.006519794464111328</v>
      </c>
      <c r="U25" s="3">
        <v>-0.006515979766845703</v>
      </c>
      <c r="V25" s="3">
        <v>-0.008295059204101562</v>
      </c>
      <c r="W25" s="3">
        <v>-0.006390571594238281</v>
      </c>
      <c r="X25" s="3">
        <v>-0.005493640899658203</v>
      </c>
      <c r="Y25" s="3">
        <v>-0.004823684692382812</v>
      </c>
      <c r="Z25" s="3">
        <v>-0.005843162536621094</v>
      </c>
      <c r="AA25" s="3">
        <v>-0.006031036376953125</v>
      </c>
    </row>
    <row r="26" spans="1:27" ht="14.25">
      <c r="A26" s="2">
        <v>29923</v>
      </c>
      <c r="B26" s="2" t="s">
        <v>66</v>
      </c>
      <c r="C26" s="2" t="s">
        <v>56</v>
      </c>
      <c r="D26" s="3">
        <v>-0.006689071655273438</v>
      </c>
      <c r="E26" s="3">
        <v>-0.005613327026367188</v>
      </c>
      <c r="F26" s="3">
        <v>-0.005369663238525391</v>
      </c>
      <c r="G26" s="3">
        <v>-0.00476527214050293</v>
      </c>
      <c r="H26" s="3">
        <v>-0.004863262176513672</v>
      </c>
      <c r="I26" s="3">
        <v>-0.004585027694702148</v>
      </c>
      <c r="J26" s="3">
        <v>-0.004750251770019531</v>
      </c>
      <c r="K26" s="3">
        <v>-0.006606578826904297</v>
      </c>
      <c r="L26" s="3">
        <v>-0.008598804473876953</v>
      </c>
      <c r="M26" s="3">
        <v>-0.00817728042602539</v>
      </c>
      <c r="N26" s="3">
        <v>-0.008313179016113281</v>
      </c>
      <c r="O26" s="3">
        <v>-0.008296966552734375</v>
      </c>
      <c r="P26" s="3">
        <v>-0.008190631866455078</v>
      </c>
      <c r="Q26" s="3">
        <v>-0.007710933685302734</v>
      </c>
      <c r="R26" s="3">
        <v>-0.0079345703125</v>
      </c>
      <c r="S26" s="3">
        <v>-0.007901191711425781</v>
      </c>
      <c r="T26" s="3">
        <v>-0.007004737854003906</v>
      </c>
      <c r="U26" s="3">
        <v>-0.006978988647460938</v>
      </c>
      <c r="V26" s="3">
        <v>-0.008792877197265625</v>
      </c>
      <c r="W26" s="3">
        <v>-0.006756782531738281</v>
      </c>
      <c r="X26" s="3">
        <v>-0.005688667297363281</v>
      </c>
      <c r="Y26" s="3">
        <v>-0.004865169525146484</v>
      </c>
      <c r="Z26" s="3">
        <v>-0.006019115447998047</v>
      </c>
      <c r="AA26" s="3">
        <v>-0.006392478942871094</v>
      </c>
    </row>
    <row r="27" spans="1:27" ht="14.25">
      <c r="A27" s="2">
        <v>29924</v>
      </c>
      <c r="B27" s="2" t="s">
        <v>67</v>
      </c>
      <c r="C27" s="2" t="s">
        <v>56</v>
      </c>
      <c r="D27" s="3">
        <v>-0.006689071655273438</v>
      </c>
      <c r="E27" s="3">
        <v>-0.005613803863525391</v>
      </c>
      <c r="F27" s="3">
        <v>-0.005369186401367188</v>
      </c>
      <c r="G27" s="3">
        <v>-0.004765748977661133</v>
      </c>
      <c r="H27" s="3">
        <v>-0.004863500595092773</v>
      </c>
      <c r="I27" s="3">
        <v>-0.004584312438964844</v>
      </c>
      <c r="J27" s="3">
        <v>-0.004749774932861328</v>
      </c>
      <c r="K27" s="3">
        <v>-0.006606101989746094</v>
      </c>
      <c r="L27" s="3">
        <v>-0.008598804473876953</v>
      </c>
      <c r="M27" s="3">
        <v>-0.00817728042602539</v>
      </c>
      <c r="N27" s="3">
        <v>-0.008315086364746094</v>
      </c>
      <c r="O27" s="3">
        <v>-0.008296966552734375</v>
      </c>
      <c r="P27" s="3">
        <v>-0.008192062377929688</v>
      </c>
      <c r="Q27" s="3">
        <v>-0.007710933685302734</v>
      </c>
      <c r="R27" s="3">
        <v>-0.0079345703125</v>
      </c>
      <c r="S27" s="3">
        <v>-0.007901191711425781</v>
      </c>
      <c r="T27" s="3">
        <v>-0.007004737854003906</v>
      </c>
      <c r="U27" s="3">
        <v>-0.006978988647460938</v>
      </c>
      <c r="V27" s="3">
        <v>-0.008792877197265625</v>
      </c>
      <c r="W27" s="3">
        <v>-0.006756782531738281</v>
      </c>
      <c r="X27" s="3">
        <v>-0.005688667297363281</v>
      </c>
      <c r="Y27" s="3">
        <v>-0.004865169525146484</v>
      </c>
      <c r="Z27" s="3">
        <v>-0.006019115447998047</v>
      </c>
      <c r="AA27" s="3">
        <v>-0.006392002105712891</v>
      </c>
    </row>
    <row r="28" spans="1:27" ht="14.25">
      <c r="A28" s="2">
        <v>29925</v>
      </c>
      <c r="B28" s="2" t="s">
        <v>68</v>
      </c>
      <c r="C28" s="2" t="s">
        <v>56</v>
      </c>
      <c r="D28" s="3">
        <v>-0.006692886352539062</v>
      </c>
      <c r="E28" s="3">
        <v>-0.005617141723632812</v>
      </c>
      <c r="F28" s="3">
        <v>-0.005373001098632812</v>
      </c>
      <c r="G28" s="3">
        <v>-0.004769802093505859</v>
      </c>
      <c r="H28" s="3">
        <v>-0.004867315292358398</v>
      </c>
      <c r="I28" s="3">
        <v>-0.00458836555480957</v>
      </c>
      <c r="J28" s="3">
        <v>-0.004753589630126953</v>
      </c>
      <c r="K28" s="3">
        <v>-0.006609916687011719</v>
      </c>
      <c r="L28" s="3">
        <v>-0.008602619171142578</v>
      </c>
      <c r="M28" s="3">
        <v>-0.008180618286132812</v>
      </c>
      <c r="N28" s="3">
        <v>-0.008316993713378906</v>
      </c>
      <c r="O28" s="3">
        <v>-0.00830078125</v>
      </c>
      <c r="P28" s="3">
        <v>-0.0081939697265625</v>
      </c>
      <c r="Q28" s="3">
        <v>-0.007714748382568359</v>
      </c>
      <c r="R28" s="3">
        <v>-0.007937908172607422</v>
      </c>
      <c r="S28" s="3">
        <v>-0.007904529571533203</v>
      </c>
      <c r="T28" s="3">
        <v>-0.007008552551269531</v>
      </c>
      <c r="U28" s="3">
        <v>-0.006983280181884766</v>
      </c>
      <c r="V28" s="3">
        <v>-0.00879669189453125</v>
      </c>
      <c r="W28" s="3">
        <v>-0.006760120391845703</v>
      </c>
      <c r="X28" s="3">
        <v>-0.005692481994628906</v>
      </c>
      <c r="Y28" s="3">
        <v>-0.004868984222412109</v>
      </c>
      <c r="Z28" s="3">
        <v>-0.006022930145263672</v>
      </c>
      <c r="AA28" s="3">
        <v>-0.006395816802978516</v>
      </c>
    </row>
    <row r="29" spans="1:27" ht="14.25">
      <c r="A29" s="2">
        <v>29930</v>
      </c>
      <c r="B29" s="2" t="s">
        <v>69</v>
      </c>
      <c r="C29" s="2" t="s">
        <v>56</v>
      </c>
      <c r="D29" s="3">
        <v>-0.009573936462402344</v>
      </c>
      <c r="E29" s="3">
        <v>-0.008333683013916016</v>
      </c>
      <c r="F29" s="3">
        <v>-0.008157730102539062</v>
      </c>
      <c r="G29" s="3">
        <v>-0.00747370719909668</v>
      </c>
      <c r="H29" s="3">
        <v>-0.007605314254760742</v>
      </c>
      <c r="I29" s="3">
        <v>-0.007450580596923828</v>
      </c>
      <c r="J29" s="3">
        <v>-0.00811147689819336</v>
      </c>
      <c r="K29" s="3">
        <v>-0.009875297546386719</v>
      </c>
      <c r="L29" s="3">
        <v>-0.01120615005493164</v>
      </c>
      <c r="M29" s="3">
        <v>-0.01084756851196289</v>
      </c>
      <c r="N29" s="3">
        <v>-0.0102386474609375</v>
      </c>
      <c r="O29" s="3">
        <v>-0.008397102355957031</v>
      </c>
      <c r="P29" s="3">
        <v>-0.008075237274169922</v>
      </c>
      <c r="Q29" s="3">
        <v>-0.007349014282226562</v>
      </c>
      <c r="R29" s="3">
        <v>-0.007701873779296875</v>
      </c>
      <c r="S29" s="3">
        <v>-0.007336139678955078</v>
      </c>
      <c r="T29" s="3">
        <v>-0.006825447082519531</v>
      </c>
      <c r="U29" s="3">
        <v>-0.007491588592529297</v>
      </c>
      <c r="V29" s="3">
        <v>-0.01050329208374023</v>
      </c>
      <c r="W29" s="3">
        <v>-0.01097536087036133</v>
      </c>
      <c r="X29" s="3">
        <v>-0.0122833251953125</v>
      </c>
      <c r="Y29" s="3">
        <v>-0.01307868957519531</v>
      </c>
      <c r="Z29" s="3">
        <v>-0.01238155364990234</v>
      </c>
      <c r="AA29" s="3">
        <v>-0.01069498062133789</v>
      </c>
    </row>
    <row r="30" spans="1:27" ht="14.25">
      <c r="A30" s="2">
        <v>29935</v>
      </c>
      <c r="B30" s="2" t="s">
        <v>70</v>
      </c>
      <c r="C30" s="2" t="s">
        <v>56</v>
      </c>
      <c r="D30" s="3">
        <v>-0.007354259490966797</v>
      </c>
      <c r="E30" s="3">
        <v>-0.006188869476318359</v>
      </c>
      <c r="F30" s="3">
        <v>-0.006007194519042969</v>
      </c>
      <c r="G30" s="3">
        <v>-0.005241155624389648</v>
      </c>
      <c r="H30" s="3">
        <v>-0.00533747673034668</v>
      </c>
      <c r="I30" s="3">
        <v>-0.005069732666015625</v>
      </c>
      <c r="J30" s="3">
        <v>-0.005263805389404297</v>
      </c>
      <c r="K30" s="3">
        <v>-0.007264137268066406</v>
      </c>
      <c r="L30" s="3">
        <v>-0.00946950912475586</v>
      </c>
      <c r="M30" s="3">
        <v>-0.008928298950195312</v>
      </c>
      <c r="N30" s="3">
        <v>-0.009116649627685547</v>
      </c>
      <c r="O30" s="3">
        <v>-0.00919961929321289</v>
      </c>
      <c r="P30" s="3">
        <v>-0.009033679962158203</v>
      </c>
      <c r="Q30" s="3">
        <v>-0.008553028106689453</v>
      </c>
      <c r="R30" s="3">
        <v>-0.008751392364501953</v>
      </c>
      <c r="S30" s="3">
        <v>-0.008703231811523438</v>
      </c>
      <c r="T30" s="3">
        <v>-0.007767677307128906</v>
      </c>
      <c r="U30" s="3">
        <v>-0.007706165313720703</v>
      </c>
      <c r="V30" s="3">
        <v>-0.00957345962524414</v>
      </c>
      <c r="W30" s="3">
        <v>-0.007312774658203125</v>
      </c>
      <c r="X30" s="3">
        <v>-0.005944728851318359</v>
      </c>
      <c r="Y30" s="3">
        <v>-0.004852294921875</v>
      </c>
      <c r="Z30" s="3">
        <v>-0.006269454956054688</v>
      </c>
      <c r="AA30" s="3">
        <v>-0.006951808929443359</v>
      </c>
    </row>
    <row r="31" spans="1:27" ht="14.25">
      <c r="A31" s="2">
        <v>29936</v>
      </c>
      <c r="B31" s="2" t="s">
        <v>71</v>
      </c>
      <c r="C31" s="2" t="s">
        <v>56</v>
      </c>
      <c r="D31" s="3">
        <v>-0.007429122924804688</v>
      </c>
      <c r="E31" s="3">
        <v>-0.006258010864257812</v>
      </c>
      <c r="F31" s="3">
        <v>-0.006069660186767578</v>
      </c>
      <c r="G31" s="3">
        <v>-0.005301475524902344</v>
      </c>
      <c r="H31" s="3">
        <v>-0.005396127700805664</v>
      </c>
      <c r="I31" s="3">
        <v>-0.005129098892211914</v>
      </c>
      <c r="J31" s="3">
        <v>-0.005326271057128906</v>
      </c>
      <c r="K31" s="3">
        <v>-0.007340431213378906</v>
      </c>
      <c r="L31" s="3">
        <v>-0.009562015533447266</v>
      </c>
      <c r="M31" s="3">
        <v>-0.009006500244140625</v>
      </c>
      <c r="N31" s="3">
        <v>-0.00919961929321289</v>
      </c>
      <c r="O31" s="3">
        <v>-0.0092926025390625</v>
      </c>
      <c r="P31" s="3">
        <v>-0.009121417999267578</v>
      </c>
      <c r="Q31" s="3">
        <v>-0.008641242980957031</v>
      </c>
      <c r="R31" s="3">
        <v>-0.008838653564453125</v>
      </c>
      <c r="S31" s="3">
        <v>-0.008788585662841797</v>
      </c>
      <c r="T31" s="3">
        <v>-0.007849693298339844</v>
      </c>
      <c r="U31" s="3">
        <v>-0.007784843444824219</v>
      </c>
      <c r="V31" s="3">
        <v>-0.009656906127929688</v>
      </c>
      <c r="W31" s="3">
        <v>-0.007371425628662109</v>
      </c>
      <c r="X31" s="3">
        <v>-0.005970478057861328</v>
      </c>
      <c r="Y31" s="3">
        <v>-0.004849910736083984</v>
      </c>
      <c r="Z31" s="3">
        <v>-0.006294727325439453</v>
      </c>
      <c r="AA31" s="3">
        <v>-0.007012844085693359</v>
      </c>
    </row>
    <row r="32" spans="1:27" ht="14.25">
      <c r="A32" s="2">
        <v>29937</v>
      </c>
      <c r="B32" s="2" t="s">
        <v>72</v>
      </c>
      <c r="C32" s="2" t="s">
        <v>56</v>
      </c>
      <c r="D32" s="3">
        <v>-0.007431983947753906</v>
      </c>
      <c r="E32" s="3">
        <v>-0.006260871887207031</v>
      </c>
      <c r="F32" s="3">
        <v>-0.006072521209716797</v>
      </c>
      <c r="G32" s="3">
        <v>-0.005304098129272461</v>
      </c>
      <c r="H32" s="3">
        <v>-0.00539851188659668</v>
      </c>
      <c r="I32" s="3">
        <v>-0.005130767822265625</v>
      </c>
      <c r="J32" s="3">
        <v>-0.005329132080078125</v>
      </c>
      <c r="K32" s="3">
        <v>-0.007343769073486328</v>
      </c>
      <c r="L32" s="3">
        <v>-0.00956583023071289</v>
      </c>
      <c r="M32" s="3">
        <v>-0.009009838104248047</v>
      </c>
      <c r="N32" s="3">
        <v>-0.009202957153320312</v>
      </c>
      <c r="O32" s="3">
        <v>-0.009296417236328125</v>
      </c>
      <c r="P32" s="3">
        <v>-0.009124755859375</v>
      </c>
      <c r="Q32" s="3">
        <v>-0.008645057678222656</v>
      </c>
      <c r="R32" s="3">
        <v>-0.00884246826171875</v>
      </c>
      <c r="S32" s="3">
        <v>-0.008792400360107422</v>
      </c>
      <c r="T32" s="3">
        <v>-0.007853031158447266</v>
      </c>
      <c r="U32" s="3">
        <v>-0.007788181304931641</v>
      </c>
      <c r="V32" s="3">
        <v>-0.00966024398803711</v>
      </c>
      <c r="W32" s="3">
        <v>-0.007373809814453125</v>
      </c>
      <c r="X32" s="3">
        <v>-0.005971431732177734</v>
      </c>
      <c r="Y32" s="3">
        <v>-0.004849433898925781</v>
      </c>
      <c r="Z32" s="3">
        <v>-0.006296157836914062</v>
      </c>
      <c r="AA32" s="3">
        <v>-0.007015228271484375</v>
      </c>
    </row>
    <row r="33" spans="1:27" ht="14.25">
      <c r="A33" s="2">
        <v>39705</v>
      </c>
      <c r="B33" s="2" t="s">
        <v>73</v>
      </c>
      <c r="C33" s="2" t="s">
        <v>56</v>
      </c>
      <c r="D33" s="3">
        <v>-0.008211135864257812</v>
      </c>
      <c r="E33" s="3">
        <v>-0.006951332092285156</v>
      </c>
      <c r="F33" s="3">
        <v>-0.006770133972167969</v>
      </c>
      <c r="G33" s="3">
        <v>-0.005959272384643555</v>
      </c>
      <c r="H33" s="3">
        <v>-0.006083965301513672</v>
      </c>
      <c r="I33" s="3">
        <v>-0.005774259567260742</v>
      </c>
      <c r="J33" s="3">
        <v>-0.005977153778076172</v>
      </c>
      <c r="K33" s="3">
        <v>-0.007882118225097656</v>
      </c>
      <c r="L33" s="3">
        <v>-0.01012945175170898</v>
      </c>
      <c r="M33" s="3">
        <v>-0.01017379760742188</v>
      </c>
      <c r="N33" s="3">
        <v>-0.01077556610107422</v>
      </c>
      <c r="O33" s="3">
        <v>-0.01096773147583008</v>
      </c>
      <c r="P33" s="3">
        <v>-0.0107569694519043</v>
      </c>
      <c r="Q33" s="3">
        <v>-0.01015949249267578</v>
      </c>
      <c r="R33" s="3">
        <v>-0.01020479202270508</v>
      </c>
      <c r="S33" s="3">
        <v>-0.01025962829589844</v>
      </c>
      <c r="T33" s="3">
        <v>-0.009235858917236328</v>
      </c>
      <c r="U33" s="3">
        <v>-0.00905466079711914</v>
      </c>
      <c r="V33" s="3">
        <v>-0.01079416275024414</v>
      </c>
      <c r="W33" s="3">
        <v>-0.008639335632324219</v>
      </c>
      <c r="X33" s="3">
        <v>-0.007548332214355469</v>
      </c>
      <c r="Y33" s="3">
        <v>-0.006723403930664062</v>
      </c>
      <c r="Z33" s="3">
        <v>-0.007736682891845703</v>
      </c>
      <c r="AA33" s="3">
        <v>-0.008013248443603516</v>
      </c>
    </row>
    <row r="34" spans="1:27" ht="14.25">
      <c r="A34" s="2">
        <v>39710</v>
      </c>
      <c r="B34" s="2" t="s">
        <v>74</v>
      </c>
      <c r="C34" s="2" t="s">
        <v>56</v>
      </c>
      <c r="D34" s="3">
        <v>-0.01152467727661133</v>
      </c>
      <c r="E34" s="3">
        <v>-0.01006555557250977</v>
      </c>
      <c r="F34" s="3">
        <v>-0.009785175323486328</v>
      </c>
      <c r="G34" s="3">
        <v>-0.009010076522827148</v>
      </c>
      <c r="H34" s="3">
        <v>-0.00909566879272461</v>
      </c>
      <c r="I34" s="3">
        <v>-0.008971452713012695</v>
      </c>
      <c r="J34" s="3">
        <v>-0.00975179672241211</v>
      </c>
      <c r="K34" s="3">
        <v>-0.01172924041748047</v>
      </c>
      <c r="L34" s="3">
        <v>-0.01320314407348633</v>
      </c>
      <c r="M34" s="3">
        <v>-0.01309776306152344</v>
      </c>
      <c r="N34" s="3">
        <v>-0.01237058639526367</v>
      </c>
      <c r="O34" s="3">
        <v>-0.009936809539794922</v>
      </c>
      <c r="P34" s="3">
        <v>-0.009463310241699219</v>
      </c>
      <c r="Q34" s="3">
        <v>-0.008702278137207031</v>
      </c>
      <c r="R34" s="3">
        <v>-0.00911569595336914</v>
      </c>
      <c r="S34" s="3">
        <v>-0.00864410400390625</v>
      </c>
      <c r="T34" s="3">
        <v>-0.008054256439208984</v>
      </c>
      <c r="U34" s="3">
        <v>-0.00889730453491211</v>
      </c>
      <c r="V34" s="3">
        <v>-0.01233816146850586</v>
      </c>
      <c r="W34" s="3">
        <v>-0.01329183578491211</v>
      </c>
      <c r="X34" s="3">
        <v>-0.01502847671508789</v>
      </c>
      <c r="Y34" s="3">
        <v>-0.01621198654174805</v>
      </c>
      <c r="Z34" s="3">
        <v>-0.01501226425170898</v>
      </c>
      <c r="AA34" s="3">
        <v>-0.01290321350097656</v>
      </c>
    </row>
    <row r="35" spans="1:27" ht="14.25">
      <c r="A35" s="2">
        <v>39715</v>
      </c>
      <c r="B35" s="2" t="s">
        <v>75</v>
      </c>
      <c r="C35" s="2" t="s">
        <v>56</v>
      </c>
      <c r="D35" s="3">
        <v>-0.01050090789794922</v>
      </c>
      <c r="E35" s="3">
        <v>-0.00917196273803711</v>
      </c>
      <c r="F35" s="3">
        <v>-0.008955001831054688</v>
      </c>
      <c r="G35" s="3">
        <v>-0.008219718933105469</v>
      </c>
      <c r="H35" s="3">
        <v>-0.00832509994506836</v>
      </c>
      <c r="I35" s="3">
        <v>-0.008187532424926758</v>
      </c>
      <c r="J35" s="3">
        <v>-0.00891733169555664</v>
      </c>
      <c r="K35" s="3">
        <v>-0.01075601577758789</v>
      </c>
      <c r="L35" s="3">
        <v>-0.01209878921508789</v>
      </c>
      <c r="M35" s="3">
        <v>-0.01188468933105469</v>
      </c>
      <c r="N35" s="3">
        <v>-0.01112985610961914</v>
      </c>
      <c r="O35" s="3">
        <v>-0.008753776550292969</v>
      </c>
      <c r="P35" s="3">
        <v>-0.008290767669677734</v>
      </c>
      <c r="Q35" s="3">
        <v>-0.007540702819824219</v>
      </c>
      <c r="R35" s="3">
        <v>-0.0079498291015625</v>
      </c>
      <c r="S35" s="3">
        <v>-0.0075225830078125</v>
      </c>
      <c r="T35" s="3">
        <v>-0.007009506225585938</v>
      </c>
      <c r="U35" s="3">
        <v>-0.007843494415283203</v>
      </c>
      <c r="V35" s="3">
        <v>-0.01119089126586914</v>
      </c>
      <c r="W35" s="3">
        <v>-0.01203536987304688</v>
      </c>
      <c r="X35" s="3">
        <v>-0.01362514495849609</v>
      </c>
      <c r="Y35" s="3">
        <v>-0.01463174819946289</v>
      </c>
      <c r="Z35" s="3">
        <v>-0.01366519927978516</v>
      </c>
      <c r="AA35" s="3">
        <v>-0.01174688339233398</v>
      </c>
    </row>
    <row r="36" spans="1:27" ht="14.25">
      <c r="A36" s="2">
        <v>39716</v>
      </c>
      <c r="B36" s="2" t="s">
        <v>76</v>
      </c>
      <c r="C36" s="2" t="s">
        <v>56</v>
      </c>
      <c r="D36" s="3">
        <v>-0.01045799255371094</v>
      </c>
      <c r="E36" s="3">
        <v>-0.009127616882324219</v>
      </c>
      <c r="F36" s="3">
        <v>-0.00891733169555664</v>
      </c>
      <c r="G36" s="3">
        <v>-0.008183717727661133</v>
      </c>
      <c r="H36" s="3">
        <v>-0.008285760879516602</v>
      </c>
      <c r="I36" s="3">
        <v>-0.008148670196533203</v>
      </c>
      <c r="J36" s="3">
        <v>-0.008877277374267578</v>
      </c>
      <c r="K36" s="3">
        <v>-0.01070880889892578</v>
      </c>
      <c r="L36" s="3">
        <v>-0.01202964782714844</v>
      </c>
      <c r="M36" s="3">
        <v>-0.01182651519775391</v>
      </c>
      <c r="N36" s="3">
        <v>-0.01077413558959961</v>
      </c>
      <c r="O36" s="3">
        <v>-0.007718086242675781</v>
      </c>
      <c r="P36" s="3">
        <v>-0.007063388824462891</v>
      </c>
      <c r="Q36" s="3">
        <v>-0.006307125091552734</v>
      </c>
      <c r="R36" s="3">
        <v>-0.006718158721923828</v>
      </c>
      <c r="S36" s="3">
        <v>-0.006297111511230469</v>
      </c>
      <c r="T36" s="3">
        <v>-0.0058746337890625</v>
      </c>
      <c r="U36" s="3">
        <v>-0.006968021392822266</v>
      </c>
      <c r="V36" s="3">
        <v>-0.01062726974487305</v>
      </c>
      <c r="W36" s="3">
        <v>-0.01180505752563477</v>
      </c>
      <c r="X36" s="3">
        <v>-0.01356124877929688</v>
      </c>
      <c r="Y36" s="3">
        <v>-0.01456403732299805</v>
      </c>
      <c r="Z36" s="3">
        <v>-0.01360416412353516</v>
      </c>
      <c r="AA36" s="3">
        <v>-0.01169538497924805</v>
      </c>
    </row>
    <row r="37" spans="1:27" ht="14.25">
      <c r="A37" s="2">
        <v>39720</v>
      </c>
      <c r="B37" s="2" t="s">
        <v>77</v>
      </c>
      <c r="C37" s="2" t="s">
        <v>56</v>
      </c>
      <c r="D37" s="3">
        <v>-0.02714252471923828</v>
      </c>
      <c r="E37" s="3">
        <v>-0.0238041877746582</v>
      </c>
      <c r="F37" s="3">
        <v>-0.02296066284179688</v>
      </c>
      <c r="G37" s="3">
        <v>-0.02130007743835449</v>
      </c>
      <c r="H37" s="3">
        <v>-0.02100801467895508</v>
      </c>
      <c r="I37" s="3">
        <v>-0.02103209495544434</v>
      </c>
      <c r="J37" s="3">
        <v>-0.02332830429077148</v>
      </c>
      <c r="K37" s="3">
        <v>-0.02858829498291016</v>
      </c>
      <c r="L37" s="3">
        <v>-0.03251314163208008</v>
      </c>
      <c r="M37" s="3">
        <v>-0.03270292282104492</v>
      </c>
      <c r="N37" s="3">
        <v>-0.02979373931884766</v>
      </c>
      <c r="O37" s="3">
        <v>-0.02525663375854492</v>
      </c>
      <c r="P37" s="3">
        <v>-0.02245473861694336</v>
      </c>
      <c r="Q37" s="3">
        <v>-0.02060842514038086</v>
      </c>
      <c r="R37" s="3">
        <v>-0.02138853073120117</v>
      </c>
      <c r="S37" s="3">
        <v>-0.02011299133300781</v>
      </c>
      <c r="T37" s="3">
        <v>-0.01980161666870117</v>
      </c>
      <c r="U37" s="3">
        <v>-0.02196264266967773</v>
      </c>
      <c r="V37" s="3">
        <v>-0.02913236618041992</v>
      </c>
      <c r="W37" s="3">
        <v>-0.03421211242675781</v>
      </c>
      <c r="X37" s="3">
        <v>-0.03938102722167969</v>
      </c>
      <c r="Y37" s="3">
        <v>-0.04282760620117188</v>
      </c>
      <c r="Z37" s="3">
        <v>-0.03756475448608398</v>
      </c>
      <c r="AA37" s="3">
        <v>-0.03208637237548828</v>
      </c>
    </row>
    <row r="38" spans="1:27" ht="14.25">
      <c r="A38" s="2">
        <v>39730</v>
      </c>
      <c r="B38" s="2" t="s">
        <v>78</v>
      </c>
      <c r="C38" s="2" t="s">
        <v>56</v>
      </c>
      <c r="D38" s="3">
        <v>-0.01198101043701172</v>
      </c>
      <c r="E38" s="3">
        <v>-0.0104212760925293</v>
      </c>
      <c r="F38" s="3">
        <v>-0.009970664978027344</v>
      </c>
      <c r="G38" s="3">
        <v>-0.009140729904174805</v>
      </c>
      <c r="H38" s="3">
        <v>-0.009207487106323242</v>
      </c>
      <c r="I38" s="3">
        <v>-0.008994340896606445</v>
      </c>
      <c r="J38" s="3">
        <v>-0.00929403305053711</v>
      </c>
      <c r="K38" s="3">
        <v>-0.01184797286987305</v>
      </c>
      <c r="L38" s="3">
        <v>-0.01469516754150391</v>
      </c>
      <c r="M38" s="3">
        <v>-0.01526069641113281</v>
      </c>
      <c r="N38" s="3">
        <v>-0.01565980911254883</v>
      </c>
      <c r="O38" s="3">
        <v>-0.01576757431030273</v>
      </c>
      <c r="P38" s="3">
        <v>-0.01538181304931641</v>
      </c>
      <c r="Q38" s="3">
        <v>-0.01457548141479492</v>
      </c>
      <c r="R38" s="3">
        <v>-0.0146183967590332</v>
      </c>
      <c r="S38" s="3">
        <v>-0.01439571380615234</v>
      </c>
      <c r="T38" s="3">
        <v>-0.01328659057617188</v>
      </c>
      <c r="U38" s="3">
        <v>-0.01305580139160156</v>
      </c>
      <c r="V38" s="3">
        <v>-0.01513671875</v>
      </c>
      <c r="W38" s="3">
        <v>-0.01337194442749023</v>
      </c>
      <c r="X38" s="3">
        <v>-0.01257753372192383</v>
      </c>
      <c r="Y38" s="3">
        <v>-0.01207923889160156</v>
      </c>
      <c r="Z38" s="3">
        <v>-0.01235675811767578</v>
      </c>
      <c r="AA38" s="3">
        <v>-0.01222658157348633</v>
      </c>
    </row>
    <row r="39" spans="1:27" ht="14.25">
      <c r="A39" s="2">
        <v>39735</v>
      </c>
      <c r="B39" s="2" t="s">
        <v>79</v>
      </c>
      <c r="C39" s="2" t="s">
        <v>56</v>
      </c>
      <c r="D39" s="3">
        <v>-0.007969856262207031</v>
      </c>
      <c r="E39" s="3">
        <v>-0.007093906402587891</v>
      </c>
      <c r="F39" s="3">
        <v>-0.007216930389404297</v>
      </c>
      <c r="G39" s="3">
        <v>-0.00666356086730957</v>
      </c>
      <c r="H39" s="3">
        <v>-0.006967306137084961</v>
      </c>
      <c r="I39" s="3">
        <v>-0.006964206695556641</v>
      </c>
      <c r="J39" s="3">
        <v>-0.007446765899658203</v>
      </c>
      <c r="K39" s="3">
        <v>-0.008387565612792969</v>
      </c>
      <c r="L39" s="3">
        <v>-0.009293079376220703</v>
      </c>
      <c r="M39" s="3">
        <v>-0.008443355560302734</v>
      </c>
      <c r="N39" s="3">
        <v>-0.007008552551269531</v>
      </c>
      <c r="O39" s="3">
        <v>-0.006161212921142578</v>
      </c>
      <c r="P39" s="3">
        <v>-0.005542755126953125</v>
      </c>
      <c r="Q39" s="3">
        <v>-0.005212783813476562</v>
      </c>
      <c r="R39" s="3">
        <v>-0.004629135131835938</v>
      </c>
      <c r="S39" s="3">
        <v>-0.004796028137207031</v>
      </c>
      <c r="T39" s="3">
        <v>-0.004297256469726562</v>
      </c>
      <c r="U39" s="3">
        <v>-0.005290508270263672</v>
      </c>
      <c r="V39" s="3">
        <v>-0.008100509643554688</v>
      </c>
      <c r="W39" s="3">
        <v>-0.009120464324951172</v>
      </c>
      <c r="X39" s="3">
        <v>-0.0105433464050293</v>
      </c>
      <c r="Y39" s="3">
        <v>-0.01159095764160156</v>
      </c>
      <c r="Z39" s="3">
        <v>-0.01124191284179688</v>
      </c>
      <c r="AA39" s="3">
        <v>-0.009711265563964844</v>
      </c>
    </row>
    <row r="40" spans="1:27" ht="14.25">
      <c r="A40" s="2">
        <v>39740</v>
      </c>
      <c r="B40" s="2" t="s">
        <v>80</v>
      </c>
      <c r="C40" s="2" t="s">
        <v>56</v>
      </c>
      <c r="D40" s="3">
        <v>-0.02629184722900391</v>
      </c>
      <c r="E40" s="3">
        <v>-0.02305936813354492</v>
      </c>
      <c r="F40" s="3">
        <v>-0.02224969863891602</v>
      </c>
      <c r="G40" s="3">
        <v>-0.02064180374145508</v>
      </c>
      <c r="H40" s="3">
        <v>-0.02037549018859863</v>
      </c>
      <c r="I40" s="3">
        <v>-0.02039337158203125</v>
      </c>
      <c r="J40" s="3">
        <v>-0.02260160446166992</v>
      </c>
      <c r="K40" s="3">
        <v>-0.02767086029052734</v>
      </c>
      <c r="L40" s="3">
        <v>-0.03145217895507812</v>
      </c>
      <c r="M40" s="3">
        <v>-0.03144979476928711</v>
      </c>
      <c r="N40" s="3">
        <v>-0.0285181999206543</v>
      </c>
      <c r="O40" s="3">
        <v>-0.02407455444335938</v>
      </c>
      <c r="P40" s="3">
        <v>-0.02133655548095703</v>
      </c>
      <c r="Q40" s="3">
        <v>-0.01951313018798828</v>
      </c>
      <c r="R40" s="3">
        <v>-0.0202946662902832</v>
      </c>
      <c r="S40" s="3">
        <v>-0.01905250549316406</v>
      </c>
      <c r="T40" s="3">
        <v>-0.01876974105834961</v>
      </c>
      <c r="U40" s="3">
        <v>-0.02094125747680664</v>
      </c>
      <c r="V40" s="3">
        <v>-0.02797222137451172</v>
      </c>
      <c r="W40" s="3">
        <v>-0.03293943405151367</v>
      </c>
      <c r="X40" s="3">
        <v>-0.03795814514160156</v>
      </c>
      <c r="Y40" s="3">
        <v>-0.04129123687744141</v>
      </c>
      <c r="Z40" s="3">
        <v>-0.03630256652832031</v>
      </c>
      <c r="AA40" s="3">
        <v>-0.03102302551269531</v>
      </c>
    </row>
    <row r="41" spans="1:27" ht="14.25">
      <c r="A41" s="2">
        <v>39750</v>
      </c>
      <c r="B41" s="2" t="s">
        <v>81</v>
      </c>
      <c r="C41" s="2" t="s">
        <v>56</v>
      </c>
      <c r="D41" s="3">
        <v>-0.004852294921875</v>
      </c>
      <c r="E41" s="3">
        <v>-0.003926277160644531</v>
      </c>
      <c r="F41" s="3">
        <v>-0.003828525543212891</v>
      </c>
      <c r="G41" s="3">
        <v>-0.003342390060424805</v>
      </c>
      <c r="H41" s="3">
        <v>-0.003476858139038086</v>
      </c>
      <c r="I41" s="3">
        <v>-0.003119945526123047</v>
      </c>
      <c r="J41" s="3">
        <v>-0.003233909606933594</v>
      </c>
      <c r="K41" s="3">
        <v>-0.004942893981933594</v>
      </c>
      <c r="L41" s="3">
        <v>-0.006917476654052734</v>
      </c>
      <c r="M41" s="3">
        <v>-0.006869792938232422</v>
      </c>
      <c r="N41" s="3">
        <v>-0.007042407989501953</v>
      </c>
      <c r="O41" s="3">
        <v>-0.007219314575195312</v>
      </c>
      <c r="P41" s="3">
        <v>-0.007137775421142578</v>
      </c>
      <c r="Q41" s="3">
        <v>-0.006808757781982422</v>
      </c>
      <c r="R41" s="3">
        <v>-0.007130622863769531</v>
      </c>
      <c r="S41" s="3">
        <v>-0.006999015808105469</v>
      </c>
      <c r="T41" s="3">
        <v>-0.006195068359375</v>
      </c>
      <c r="U41" s="3">
        <v>-0.006123542785644531</v>
      </c>
      <c r="V41" s="3">
        <v>-0.007366657257080078</v>
      </c>
      <c r="W41" s="3">
        <v>-0.005530357360839844</v>
      </c>
      <c r="X41" s="3">
        <v>-0.005139827728271484</v>
      </c>
      <c r="Y41" s="3">
        <v>-0.004944801330566406</v>
      </c>
      <c r="Z41" s="3">
        <v>-0.005359172821044922</v>
      </c>
      <c r="AA41" s="3">
        <v>-0.004899978637695312</v>
      </c>
    </row>
    <row r="42" spans="1:27" ht="14.25">
      <c r="A42" s="2">
        <v>39755</v>
      </c>
      <c r="B42" s="2" t="s">
        <v>82</v>
      </c>
      <c r="C42" s="2" t="s">
        <v>56</v>
      </c>
      <c r="D42" s="3">
        <v>-0.0143284797668457</v>
      </c>
      <c r="E42" s="3">
        <v>-0.01250505447387695</v>
      </c>
      <c r="F42" s="3">
        <v>-0.01205062866210938</v>
      </c>
      <c r="G42" s="3">
        <v>-0.01114583015441895</v>
      </c>
      <c r="H42" s="3">
        <v>-0.01123595237731934</v>
      </c>
      <c r="I42" s="3">
        <v>-0.01119542121887207</v>
      </c>
      <c r="J42" s="3">
        <v>-0.01231479644775391</v>
      </c>
      <c r="K42" s="3">
        <v>-0.01497936248779297</v>
      </c>
      <c r="L42" s="3">
        <v>-0.01683759689331055</v>
      </c>
      <c r="M42" s="3">
        <v>-0.0161290168762207</v>
      </c>
      <c r="N42" s="3">
        <v>-0.01470518112182617</v>
      </c>
      <c r="O42" s="3">
        <v>-0.01217460632324219</v>
      </c>
      <c r="P42" s="3">
        <v>-0.01085090637207031</v>
      </c>
      <c r="Q42" s="3">
        <v>-0.00973653793334961</v>
      </c>
      <c r="R42" s="3">
        <v>-0.01041555404663086</v>
      </c>
      <c r="S42" s="3">
        <v>-0.009586334228515625</v>
      </c>
      <c r="T42" s="3">
        <v>-0.00911855697631836</v>
      </c>
      <c r="U42" s="3">
        <v>-0.01042413711547852</v>
      </c>
      <c r="V42" s="3">
        <v>-0.01480436325073242</v>
      </c>
      <c r="W42" s="3">
        <v>-0.01673984527587891</v>
      </c>
      <c r="X42" s="3">
        <v>-0.01947784423828125</v>
      </c>
      <c r="Y42" s="3">
        <v>-0.02094936370849609</v>
      </c>
      <c r="Z42" s="3">
        <v>-0.0191798210144043</v>
      </c>
      <c r="AA42" s="3">
        <v>-0.01638317108154297</v>
      </c>
    </row>
    <row r="43" spans="1:27" ht="14.25">
      <c r="A43" s="2">
        <v>39760</v>
      </c>
      <c r="B43" s="2" t="s">
        <v>83</v>
      </c>
      <c r="C43" s="2" t="s">
        <v>56</v>
      </c>
      <c r="D43" s="3">
        <v>-0.007174968719482422</v>
      </c>
      <c r="E43" s="3">
        <v>-0.006134986877441406</v>
      </c>
      <c r="F43" s="3">
        <v>-0.005904197692871094</v>
      </c>
      <c r="G43" s="3">
        <v>-0.005376815795898438</v>
      </c>
      <c r="H43" s="3">
        <v>-0.005321741104125977</v>
      </c>
      <c r="I43" s="3">
        <v>-0.004969120025634766</v>
      </c>
      <c r="J43" s="3">
        <v>-0.005253791809082031</v>
      </c>
      <c r="K43" s="3">
        <v>-0.007427692413330078</v>
      </c>
      <c r="L43" s="3">
        <v>-0.00951528549194336</v>
      </c>
      <c r="M43" s="3">
        <v>-0.00923919677734375</v>
      </c>
      <c r="N43" s="3">
        <v>-0.008995532989501953</v>
      </c>
      <c r="O43" s="3">
        <v>-0.008513927459716797</v>
      </c>
      <c r="P43" s="3">
        <v>-0.008280754089355469</v>
      </c>
      <c r="Q43" s="3">
        <v>-0.00784921646118164</v>
      </c>
      <c r="R43" s="3">
        <v>-0.008429527282714844</v>
      </c>
      <c r="S43" s="3">
        <v>-0.00792551040649414</v>
      </c>
      <c r="T43" s="3">
        <v>-0.007228374481201172</v>
      </c>
      <c r="U43" s="3">
        <v>-0.007370948791503906</v>
      </c>
      <c r="V43" s="3">
        <v>-0.009203910827636719</v>
      </c>
      <c r="W43" s="3">
        <v>-0.008226871490478516</v>
      </c>
      <c r="X43" s="3">
        <v>-0.00859975814819336</v>
      </c>
      <c r="Y43" s="3">
        <v>-0.008872509002685547</v>
      </c>
      <c r="Z43" s="3">
        <v>-0.008807182312011719</v>
      </c>
      <c r="AA43" s="3">
        <v>-0.007663249969482422</v>
      </c>
    </row>
    <row r="44" spans="1:27" ht="14.25">
      <c r="A44" s="2">
        <v>39765</v>
      </c>
      <c r="B44" s="2" t="s">
        <v>84</v>
      </c>
      <c r="C44" s="2" t="s">
        <v>56</v>
      </c>
      <c r="D44" s="3">
        <v>-0.008905887603759766</v>
      </c>
      <c r="E44" s="3">
        <v>-0.007644176483154297</v>
      </c>
      <c r="F44" s="3">
        <v>-0.007403373718261719</v>
      </c>
      <c r="G44" s="3">
        <v>-0.006572484970092773</v>
      </c>
      <c r="H44" s="3">
        <v>-0.00666499137878418</v>
      </c>
      <c r="I44" s="3">
        <v>-0.006379604339599609</v>
      </c>
      <c r="J44" s="3">
        <v>-0.006639480590820312</v>
      </c>
      <c r="K44" s="3">
        <v>-0.008704185485839844</v>
      </c>
      <c r="L44" s="3">
        <v>-0.01104450225830078</v>
      </c>
      <c r="M44" s="3">
        <v>-0.0110173225402832</v>
      </c>
      <c r="N44" s="3">
        <v>-0.01137924194335938</v>
      </c>
      <c r="O44" s="3">
        <v>-0.0114283561706543</v>
      </c>
      <c r="P44" s="3">
        <v>-0.01114797592163086</v>
      </c>
      <c r="Q44" s="3">
        <v>-0.01054811477661133</v>
      </c>
      <c r="R44" s="3">
        <v>-0.01073932647705078</v>
      </c>
      <c r="S44" s="3">
        <v>-0.01067972183227539</v>
      </c>
      <c r="T44" s="3">
        <v>-0.00962972640991211</v>
      </c>
      <c r="U44" s="3">
        <v>-0.009482860565185547</v>
      </c>
      <c r="V44" s="3">
        <v>-0.01141071319580078</v>
      </c>
      <c r="W44" s="3">
        <v>-0.00932455062866211</v>
      </c>
      <c r="X44" s="3">
        <v>-0.008282184600830078</v>
      </c>
      <c r="Y44" s="3">
        <v>-0.007410049438476562</v>
      </c>
      <c r="Z44" s="3">
        <v>-0.008435249328613281</v>
      </c>
      <c r="AA44" s="3">
        <v>-0.008771896362304688</v>
      </c>
    </row>
    <row r="45" spans="1:27" ht="14.25">
      <c r="A45" s="2">
        <v>39770</v>
      </c>
      <c r="B45" s="2" t="s">
        <v>85</v>
      </c>
      <c r="C45" s="2" t="s">
        <v>56</v>
      </c>
      <c r="D45" s="3">
        <v>-0.006259918212890625</v>
      </c>
      <c r="E45" s="3">
        <v>-0.005150794982910156</v>
      </c>
      <c r="F45" s="3">
        <v>-0.004925251007080078</v>
      </c>
      <c r="G45" s="3">
        <v>-0.004348278045654297</v>
      </c>
      <c r="H45" s="3">
        <v>-0.004468679428100586</v>
      </c>
      <c r="I45" s="3">
        <v>-0.004172325134277344</v>
      </c>
      <c r="J45" s="3">
        <v>-0.004350662231445312</v>
      </c>
      <c r="K45" s="3">
        <v>-0.006292343139648438</v>
      </c>
      <c r="L45" s="3">
        <v>-0.008595466613769531</v>
      </c>
      <c r="M45" s="3">
        <v>-0.008646011352539062</v>
      </c>
      <c r="N45" s="3">
        <v>-0.00904703140258789</v>
      </c>
      <c r="O45" s="3">
        <v>-0.009325981140136719</v>
      </c>
      <c r="P45" s="3">
        <v>-0.009246826171875</v>
      </c>
      <c r="Q45" s="3">
        <v>-0.008895397186279297</v>
      </c>
      <c r="R45" s="3">
        <v>-0.0091400146484375</v>
      </c>
      <c r="S45" s="3">
        <v>-0.009006023406982422</v>
      </c>
      <c r="T45" s="3">
        <v>-0.008024215698242188</v>
      </c>
      <c r="U45" s="3">
        <v>-0.007969379425048828</v>
      </c>
      <c r="V45" s="3">
        <v>-0.009190082550048828</v>
      </c>
      <c r="W45" s="3">
        <v>-0.007257938385009766</v>
      </c>
      <c r="X45" s="3">
        <v>-0.006736278533935547</v>
      </c>
      <c r="Y45" s="3">
        <v>-0.006482124328613281</v>
      </c>
      <c r="Z45" s="3">
        <v>-0.006882190704345703</v>
      </c>
      <c r="AA45" s="3">
        <v>-0.0064697265625</v>
      </c>
    </row>
    <row r="46" spans="1:27" ht="14.25">
      <c r="A46" s="2">
        <v>39775</v>
      </c>
      <c r="B46" s="2" t="s">
        <v>86</v>
      </c>
      <c r="C46" s="2" t="s">
        <v>56</v>
      </c>
      <c r="D46" s="3">
        <v>-0.0059967041015625</v>
      </c>
      <c r="E46" s="3">
        <v>-0.004909038543701172</v>
      </c>
      <c r="F46" s="3">
        <v>-0.004701614379882812</v>
      </c>
      <c r="G46" s="3">
        <v>-0.004143953323364258</v>
      </c>
      <c r="H46" s="3">
        <v>-0.004265308380126953</v>
      </c>
      <c r="I46" s="3">
        <v>-0.003957509994506836</v>
      </c>
      <c r="J46" s="3">
        <v>-0.004149436950683594</v>
      </c>
      <c r="K46" s="3">
        <v>-0.006114006042480469</v>
      </c>
      <c r="L46" s="3">
        <v>-0.00840902328491211</v>
      </c>
      <c r="M46" s="3">
        <v>-0.008394718170166016</v>
      </c>
      <c r="N46" s="3">
        <v>-0.008738517761230469</v>
      </c>
      <c r="O46" s="3">
        <v>-0.008994579315185547</v>
      </c>
      <c r="P46" s="3">
        <v>-0.008896827697753906</v>
      </c>
      <c r="Q46" s="3">
        <v>-0.008564472198486328</v>
      </c>
      <c r="R46" s="3">
        <v>-0.008808135986328125</v>
      </c>
      <c r="S46" s="3">
        <v>-0.008675575256347656</v>
      </c>
      <c r="T46" s="3">
        <v>-0.007739543914794922</v>
      </c>
      <c r="U46" s="3">
        <v>-0.007708549499511719</v>
      </c>
      <c r="V46" s="3">
        <v>-0.008891582489013672</v>
      </c>
      <c r="W46" s="3">
        <v>-0.006997585296630859</v>
      </c>
      <c r="X46" s="3">
        <v>-0.006564140319824219</v>
      </c>
      <c r="Y46" s="3">
        <v>-0.006369590759277344</v>
      </c>
      <c r="Z46" s="3">
        <v>-0.006700515747070312</v>
      </c>
      <c r="AA46" s="3">
        <v>-0.006214141845703125</v>
      </c>
    </row>
    <row r="47" spans="1:27" ht="14.25">
      <c r="A47" s="2">
        <v>39780</v>
      </c>
      <c r="B47" s="2" t="s">
        <v>87</v>
      </c>
      <c r="C47" s="2" t="s">
        <v>56</v>
      </c>
      <c r="D47" s="3">
        <v>-0.02696990966796875</v>
      </c>
      <c r="E47" s="3">
        <v>-0.02346324920654297</v>
      </c>
      <c r="F47" s="3">
        <v>-0.0224766731262207</v>
      </c>
      <c r="G47" s="3">
        <v>-0.02109861373901367</v>
      </c>
      <c r="H47" s="3">
        <v>-0.02119612693786621</v>
      </c>
      <c r="I47" s="3">
        <v>-0.02157354354858398</v>
      </c>
      <c r="J47" s="3">
        <v>-0.02327060699462891</v>
      </c>
      <c r="K47" s="3">
        <v>-0.02803468704223633</v>
      </c>
      <c r="L47" s="3">
        <v>-0.03157281875610352</v>
      </c>
      <c r="M47" s="3">
        <v>-0.03049421310424805</v>
      </c>
      <c r="N47" s="3">
        <v>-0.02544069290161133</v>
      </c>
      <c r="O47" s="3">
        <v>-0.02141666412353516</v>
      </c>
      <c r="P47" s="3">
        <v>-0.01751947402954102</v>
      </c>
      <c r="Q47" s="3">
        <v>-0.0158390998840332</v>
      </c>
      <c r="R47" s="3">
        <v>-0.01603984832763672</v>
      </c>
      <c r="S47" s="3">
        <v>-0.01468372344970703</v>
      </c>
      <c r="T47" s="3">
        <v>-0.01413726806640625</v>
      </c>
      <c r="U47" s="3">
        <v>-0.0172419548034668</v>
      </c>
      <c r="V47" s="3">
        <v>-0.0247349739074707</v>
      </c>
      <c r="W47" s="3">
        <v>-0.03091192245483398</v>
      </c>
      <c r="X47" s="3">
        <v>-0.03786325454711914</v>
      </c>
      <c r="Y47" s="3">
        <v>-0.04120683670043945</v>
      </c>
      <c r="Z47" s="3">
        <v>-0.03799629211425781</v>
      </c>
      <c r="AA47" s="3">
        <v>-0.03188085556030273</v>
      </c>
    </row>
    <row r="48" spans="1:27" ht="14.25">
      <c r="A48" s="2">
        <v>39785</v>
      </c>
      <c r="B48" s="2" t="s">
        <v>88</v>
      </c>
      <c r="C48" s="2" t="s">
        <v>56</v>
      </c>
      <c r="D48" s="3">
        <v>-0.01682901382446289</v>
      </c>
      <c r="E48" s="3">
        <v>-0.01457786560058594</v>
      </c>
      <c r="F48" s="3">
        <v>-0.01384687423706055</v>
      </c>
      <c r="G48" s="3">
        <v>-0.01296615600585938</v>
      </c>
      <c r="H48" s="3">
        <v>-0.01297593116760254</v>
      </c>
      <c r="I48" s="3">
        <v>-0.01284980773925781</v>
      </c>
      <c r="J48" s="3">
        <v>-0.01450586318969727</v>
      </c>
      <c r="K48" s="3">
        <v>-0.01943302154541016</v>
      </c>
      <c r="L48" s="3">
        <v>-0.02202224731445312</v>
      </c>
      <c r="M48" s="3">
        <v>-0.02123260498046875</v>
      </c>
      <c r="N48" s="3">
        <v>-0.01963233947753906</v>
      </c>
      <c r="O48" s="3">
        <v>-0.01087665557861328</v>
      </c>
      <c r="P48" s="3">
        <v>-0.01598405838012695</v>
      </c>
      <c r="Q48" s="3">
        <v>-0.01489782333374023</v>
      </c>
      <c r="R48" s="3">
        <v>-0.01549243927001953</v>
      </c>
      <c r="S48" s="3">
        <v>-0.01444768905639648</v>
      </c>
      <c r="T48" s="3">
        <v>-0.01479434967041016</v>
      </c>
      <c r="U48" s="3">
        <v>-0.0150146484375</v>
      </c>
      <c r="V48" s="3">
        <v>-0.01891469955444336</v>
      </c>
      <c r="W48" s="3">
        <v>-0.02101755142211914</v>
      </c>
      <c r="X48" s="3">
        <v>-0.02444553375244141</v>
      </c>
      <c r="Y48" s="3">
        <v>-0.02683544158935547</v>
      </c>
      <c r="Z48" s="3">
        <v>-0.02421379089355469</v>
      </c>
      <c r="AA48" s="3">
        <v>-0.01996326446533203</v>
      </c>
    </row>
    <row r="49" spans="1:27" ht="14.25">
      <c r="A49" s="2">
        <v>39791</v>
      </c>
      <c r="B49" s="2" t="s">
        <v>89</v>
      </c>
      <c r="C49" s="2" t="s">
        <v>56</v>
      </c>
      <c r="D49" s="3">
        <v>-0.003374099731445312</v>
      </c>
      <c r="E49" s="3">
        <v>-0.0025787353515625</v>
      </c>
      <c r="F49" s="3">
        <v>-0.002576351165771484</v>
      </c>
      <c r="G49" s="3">
        <v>-0.002151250839233398</v>
      </c>
      <c r="H49" s="3">
        <v>-0.002276420593261719</v>
      </c>
      <c r="I49" s="3">
        <v>-0.001883506774902344</v>
      </c>
      <c r="J49" s="3">
        <v>-0.00189971923828125</v>
      </c>
      <c r="K49" s="3">
        <v>-0.003307342529296875</v>
      </c>
      <c r="L49" s="3">
        <v>-0.004924297332763672</v>
      </c>
      <c r="M49" s="3">
        <v>-0.004796028137207031</v>
      </c>
      <c r="N49" s="3">
        <v>-0.004900932312011719</v>
      </c>
      <c r="O49" s="3">
        <v>-0.005017280578613281</v>
      </c>
      <c r="P49" s="3">
        <v>-0.005004405975341797</v>
      </c>
      <c r="Q49" s="3">
        <v>-0.004694461822509766</v>
      </c>
      <c r="R49" s="3">
        <v>-0.005032062530517578</v>
      </c>
      <c r="S49" s="3">
        <v>-0.004925727844238281</v>
      </c>
      <c r="T49" s="3">
        <v>-0.004254817962646484</v>
      </c>
      <c r="U49" s="3">
        <v>-0.004125118255615234</v>
      </c>
      <c r="V49" s="3">
        <v>-0.005435943603515625</v>
      </c>
      <c r="W49" s="3">
        <v>-0.003617286682128906</v>
      </c>
      <c r="X49" s="3">
        <v>-0.003262042999267578</v>
      </c>
      <c r="Y49" s="3">
        <v>-0.003029823303222656</v>
      </c>
      <c r="Z49" s="3">
        <v>-0.003590583801269531</v>
      </c>
      <c r="AA49" s="3">
        <v>-0.003216266632080078</v>
      </c>
    </row>
    <row r="50" spans="1:27" ht="14.25">
      <c r="A50" s="2">
        <v>39792</v>
      </c>
      <c r="B50" s="2" t="s">
        <v>90</v>
      </c>
      <c r="C50" s="2" t="s">
        <v>56</v>
      </c>
      <c r="D50" s="3">
        <v>-0.003603458404541016</v>
      </c>
      <c r="E50" s="3">
        <v>-0.003280162811279297</v>
      </c>
      <c r="F50" s="3">
        <v>-0.003659248352050781</v>
      </c>
      <c r="G50" s="3">
        <v>-0.003309726715087891</v>
      </c>
      <c r="H50" s="3">
        <v>-0.003686189651489258</v>
      </c>
      <c r="I50" s="3">
        <v>-0.003610849380493164</v>
      </c>
      <c r="J50" s="3">
        <v>-0.003655433654785156</v>
      </c>
      <c r="K50" s="3">
        <v>-0.003794193267822266</v>
      </c>
      <c r="L50" s="3">
        <v>-0.004065036773681641</v>
      </c>
      <c r="M50" s="3">
        <v>-0.003696441650390625</v>
      </c>
      <c r="N50" s="3">
        <v>-0.003201961517333984</v>
      </c>
      <c r="O50" s="3">
        <v>-0.002933502197265625</v>
      </c>
      <c r="P50" s="3">
        <v>-0.00327301025390625</v>
      </c>
      <c r="Q50" s="3">
        <v>-0.003003120422363281</v>
      </c>
      <c r="R50" s="3">
        <v>-0.002469062805175781</v>
      </c>
      <c r="S50" s="3">
        <v>-0.002839565277099609</v>
      </c>
      <c r="T50" s="3">
        <v>-0.002295494079589844</v>
      </c>
      <c r="U50" s="3">
        <v>-0.002688407897949219</v>
      </c>
      <c r="V50" s="3">
        <v>-0.004398345947265625</v>
      </c>
      <c r="W50" s="3">
        <v>-0.004368305206298828</v>
      </c>
      <c r="X50" s="3">
        <v>-0.004452228546142578</v>
      </c>
      <c r="Y50" s="3">
        <v>-0.004839420318603516</v>
      </c>
      <c r="Z50" s="3">
        <v>-0.0053253173828125</v>
      </c>
      <c r="AA50" s="3">
        <v>-0.004613876342773438</v>
      </c>
    </row>
    <row r="51" spans="1:27" ht="14.25">
      <c r="A51" s="2">
        <v>39795</v>
      </c>
      <c r="B51" s="2" t="s">
        <v>91</v>
      </c>
      <c r="C51" s="2" t="s">
        <v>56</v>
      </c>
      <c r="D51" s="3">
        <v>-0.003610134124755859</v>
      </c>
      <c r="E51" s="3">
        <v>-0.003283023834228516</v>
      </c>
      <c r="F51" s="3">
        <v>-0.003661632537841797</v>
      </c>
      <c r="G51" s="3">
        <v>-0.003311634063720703</v>
      </c>
      <c r="H51" s="3">
        <v>-0.00368809700012207</v>
      </c>
      <c r="I51" s="3">
        <v>-0.003612041473388672</v>
      </c>
      <c r="J51" s="3">
        <v>-0.003657817840576172</v>
      </c>
      <c r="K51" s="3">
        <v>-0.003798484802246094</v>
      </c>
      <c r="L51" s="3">
        <v>-0.004070758819580078</v>
      </c>
      <c r="M51" s="3">
        <v>-0.003702163696289062</v>
      </c>
      <c r="N51" s="3">
        <v>-0.003207683563232422</v>
      </c>
      <c r="O51" s="3">
        <v>-0.002939224243164062</v>
      </c>
      <c r="P51" s="3">
        <v>-0.003280162811279297</v>
      </c>
      <c r="Q51" s="3">
        <v>-0.003011703491210938</v>
      </c>
      <c r="R51" s="3">
        <v>-0.002477645874023438</v>
      </c>
      <c r="S51" s="3">
        <v>-0.002848148345947266</v>
      </c>
      <c r="T51" s="3">
        <v>-0.002303123474121094</v>
      </c>
      <c r="U51" s="3">
        <v>-0.002696037292480469</v>
      </c>
      <c r="V51" s="3">
        <v>-0.004405975341796875</v>
      </c>
      <c r="W51" s="3">
        <v>-0.004376411437988281</v>
      </c>
      <c r="X51" s="3">
        <v>-0.004461288452148438</v>
      </c>
      <c r="Y51" s="3">
        <v>-0.004846572875976562</v>
      </c>
      <c r="Z51" s="3">
        <v>-0.005331516265869141</v>
      </c>
      <c r="AA51" s="3">
        <v>-0.004619121551513672</v>
      </c>
    </row>
    <row r="52" spans="1:27" ht="14.25">
      <c r="A52" s="2">
        <v>39800</v>
      </c>
      <c r="B52" s="2" t="s">
        <v>92</v>
      </c>
      <c r="C52" s="2" t="s">
        <v>56</v>
      </c>
      <c r="D52" s="3">
        <v>-0.01063346862792969</v>
      </c>
      <c r="E52" s="3">
        <v>-0.009251594543457031</v>
      </c>
      <c r="F52" s="3">
        <v>-0.009006500244140625</v>
      </c>
      <c r="G52" s="3">
        <v>-0.008286237716674805</v>
      </c>
      <c r="H52" s="3">
        <v>-0.008419990539550781</v>
      </c>
      <c r="I52" s="3">
        <v>-0.008285284042358398</v>
      </c>
      <c r="J52" s="3">
        <v>-0.009121417999267578</v>
      </c>
      <c r="K52" s="3">
        <v>-0.01133346557617188</v>
      </c>
      <c r="L52" s="3">
        <v>-0.0127406120300293</v>
      </c>
      <c r="M52" s="3">
        <v>-0.01221036911010742</v>
      </c>
      <c r="N52" s="3">
        <v>-0.01139307022094727</v>
      </c>
      <c r="O52" s="3">
        <v>-0.008544445037841797</v>
      </c>
      <c r="P52" s="3">
        <v>-0.00896453857421875</v>
      </c>
      <c r="Q52" s="3">
        <v>-0.008093833923339844</v>
      </c>
      <c r="R52" s="3">
        <v>-0.008480072021484375</v>
      </c>
      <c r="S52" s="3">
        <v>-0.007993221282958984</v>
      </c>
      <c r="T52" s="3">
        <v>-0.007688522338867188</v>
      </c>
      <c r="U52" s="3">
        <v>-0.008346080780029297</v>
      </c>
      <c r="V52" s="3">
        <v>-0.01162290573120117</v>
      </c>
      <c r="W52" s="3">
        <v>-0.01250314712524414</v>
      </c>
      <c r="X52" s="3">
        <v>-0.01424360275268555</v>
      </c>
      <c r="Y52" s="3">
        <v>-0.01531982421875</v>
      </c>
      <c r="Z52" s="3">
        <v>-0.01425838470458984</v>
      </c>
      <c r="AA52" s="3">
        <v>-0.01211404800415039</v>
      </c>
    </row>
    <row r="53" spans="1:27" ht="14.25">
      <c r="A53" s="2">
        <v>39805</v>
      </c>
      <c r="B53" s="2" t="s">
        <v>93</v>
      </c>
      <c r="C53" s="2" t="s">
        <v>56</v>
      </c>
      <c r="D53" s="3">
        <v>-0.01411771774291992</v>
      </c>
      <c r="E53" s="3">
        <v>-0.01240444183349609</v>
      </c>
      <c r="F53" s="3">
        <v>-0.01212644577026367</v>
      </c>
      <c r="G53" s="3">
        <v>-0.01131272315979004</v>
      </c>
      <c r="H53" s="3">
        <v>-0.01156759262084961</v>
      </c>
      <c r="I53" s="3">
        <v>-0.01160573959350586</v>
      </c>
      <c r="J53" s="3">
        <v>-0.01261568069458008</v>
      </c>
      <c r="K53" s="3">
        <v>-0.01494550704956055</v>
      </c>
      <c r="L53" s="3">
        <v>-0.01660871505737305</v>
      </c>
      <c r="M53" s="3">
        <v>-0.01425743103027344</v>
      </c>
      <c r="N53" s="3">
        <v>-0.01047372817993164</v>
      </c>
      <c r="O53" s="3">
        <v>-0.008732795715332031</v>
      </c>
      <c r="P53" s="3">
        <v>-0.005862712860107422</v>
      </c>
      <c r="Q53" s="3">
        <v>-0.005379199981689453</v>
      </c>
      <c r="R53" s="3">
        <v>-0.004626750946044922</v>
      </c>
      <c r="S53" s="3">
        <v>-0.004461765289306641</v>
      </c>
      <c r="T53" s="3">
        <v>-0.004253387451171875</v>
      </c>
      <c r="U53" s="3">
        <v>-0.006379604339599609</v>
      </c>
      <c r="V53" s="3">
        <v>-0.01146697998046875</v>
      </c>
      <c r="W53" s="3">
        <v>-0.01495981216430664</v>
      </c>
      <c r="X53" s="3">
        <v>-0.01897287368774414</v>
      </c>
      <c r="Y53" s="3">
        <v>-0.02103614807128906</v>
      </c>
      <c r="Z53" s="3">
        <v>-0.01974105834960938</v>
      </c>
      <c r="AA53" s="3">
        <v>-0.01684427261352539</v>
      </c>
    </row>
    <row r="54" spans="1:27" ht="14.25">
      <c r="A54" s="2">
        <v>39810</v>
      </c>
      <c r="B54" s="2" t="s">
        <v>94</v>
      </c>
      <c r="C54" s="2" t="s">
        <v>56</v>
      </c>
      <c r="D54" s="3">
        <v>-0.01580572128295898</v>
      </c>
      <c r="E54" s="3">
        <v>-0.01378679275512695</v>
      </c>
      <c r="F54" s="3">
        <v>-0.01324272155761719</v>
      </c>
      <c r="G54" s="3">
        <v>-0.01226234436035156</v>
      </c>
      <c r="H54" s="3">
        <v>-0.01233959197998047</v>
      </c>
      <c r="I54" s="3">
        <v>-0.01232337951660156</v>
      </c>
      <c r="J54" s="3">
        <v>-0.0135655403137207</v>
      </c>
      <c r="K54" s="3">
        <v>-0.01670169830322266</v>
      </c>
      <c r="L54" s="3">
        <v>-0.01886558532714844</v>
      </c>
      <c r="M54" s="3">
        <v>-0.01813554763793945</v>
      </c>
      <c r="N54" s="3">
        <v>-0.01642227172851562</v>
      </c>
      <c r="O54" s="3">
        <v>-0.01362466812133789</v>
      </c>
      <c r="P54" s="3">
        <v>-0.01210546493530273</v>
      </c>
      <c r="Q54" s="3">
        <v>-0.01089239120483398</v>
      </c>
      <c r="R54" s="3">
        <v>-0.0117487907409668</v>
      </c>
      <c r="S54" s="3">
        <v>-0.01075839996337891</v>
      </c>
      <c r="T54" s="3">
        <v>-0.01024675369262695</v>
      </c>
      <c r="U54" s="3">
        <v>-0.0117344856262207</v>
      </c>
      <c r="V54" s="3">
        <v>-0.01641273498535156</v>
      </c>
      <c r="W54" s="3">
        <v>-0.01868152618408203</v>
      </c>
      <c r="X54" s="3">
        <v>-0.02176523208618164</v>
      </c>
      <c r="Y54" s="3">
        <v>-0.02345800399780273</v>
      </c>
      <c r="Z54" s="3">
        <v>-0.02134847640991211</v>
      </c>
      <c r="AA54" s="3">
        <v>-0.01820898056030273</v>
      </c>
    </row>
    <row r="55" spans="1:27" ht="14.25">
      <c r="A55" s="2">
        <v>39815</v>
      </c>
      <c r="B55" s="2" t="s">
        <v>95</v>
      </c>
      <c r="C55" s="2" t="s">
        <v>56</v>
      </c>
      <c r="D55" s="3">
        <v>-0.00203704833984375</v>
      </c>
      <c r="E55" s="3">
        <v>-0.001744270324707031</v>
      </c>
      <c r="F55" s="3">
        <v>-0.002079486846923828</v>
      </c>
      <c r="G55" s="3">
        <v>-0.001733779907226562</v>
      </c>
      <c r="H55" s="3">
        <v>-0.002033233642578125</v>
      </c>
      <c r="I55" s="3">
        <v>-0.001811504364013672</v>
      </c>
      <c r="J55" s="3">
        <v>-0.001738071441650391</v>
      </c>
      <c r="K55" s="3">
        <v>-0.002250194549560547</v>
      </c>
      <c r="L55" s="3">
        <v>-0.002727508544921875</v>
      </c>
      <c r="M55" s="3">
        <v>-0.00244140625</v>
      </c>
      <c r="N55" s="3">
        <v>-0.002396583557128906</v>
      </c>
      <c r="O55" s="3">
        <v>-0.002087116241455078</v>
      </c>
      <c r="P55" s="3">
        <v>-0.002782821655273438</v>
      </c>
      <c r="Q55" s="3">
        <v>-0.002444744110107422</v>
      </c>
      <c r="R55" s="3">
        <v>-0.002338886260986328</v>
      </c>
      <c r="S55" s="3">
        <v>-0.002622604370117188</v>
      </c>
      <c r="T55" s="3">
        <v>-0.002084255218505859</v>
      </c>
      <c r="U55" s="3">
        <v>-0.002092838287353516</v>
      </c>
      <c r="V55" s="3">
        <v>-0.003400802612304688</v>
      </c>
      <c r="W55" s="3">
        <v>-0.002396583557128906</v>
      </c>
      <c r="X55" s="3">
        <v>-0.001966476440429688</v>
      </c>
      <c r="Y55" s="3">
        <v>-0.001986026763916016</v>
      </c>
      <c r="Z55" s="3">
        <v>-0.002783298492431641</v>
      </c>
      <c r="AA55" s="3">
        <v>-0.002385139465332031</v>
      </c>
    </row>
    <row r="56" spans="1:27" ht="14.25">
      <c r="A56" s="2">
        <v>39825</v>
      </c>
      <c r="B56" s="2" t="s">
        <v>96</v>
      </c>
      <c r="C56" s="2" t="s">
        <v>56</v>
      </c>
      <c r="D56" s="3">
        <v>-0.02183008193969727</v>
      </c>
      <c r="E56" s="3">
        <v>-0.01909351348876953</v>
      </c>
      <c r="F56" s="3">
        <v>-0.01844596862792969</v>
      </c>
      <c r="G56" s="3">
        <v>-0.01705718040466309</v>
      </c>
      <c r="H56" s="3">
        <v>-0.016937255859375</v>
      </c>
      <c r="I56" s="3">
        <v>-0.01698064804077148</v>
      </c>
      <c r="J56" s="3">
        <v>-0.01878738403320312</v>
      </c>
      <c r="K56" s="3">
        <v>-0.0229487419128418</v>
      </c>
      <c r="L56" s="3">
        <v>-0.02604579925537109</v>
      </c>
      <c r="M56" s="3">
        <v>-0.02542638778686523</v>
      </c>
      <c r="N56" s="3">
        <v>-0.02296876907348633</v>
      </c>
      <c r="O56" s="3">
        <v>-0.01941871643066406</v>
      </c>
      <c r="P56" s="3">
        <v>-0.01712703704833984</v>
      </c>
      <c r="Q56" s="3">
        <v>-0.01562738418579102</v>
      </c>
      <c r="R56" s="3">
        <v>-0.01644325256347656</v>
      </c>
      <c r="S56" s="3">
        <v>-0.01526737213134766</v>
      </c>
      <c r="T56" s="3">
        <v>-0.01473331451416016</v>
      </c>
      <c r="U56" s="3">
        <v>-0.01671552658081055</v>
      </c>
      <c r="V56" s="3">
        <v>-0.02301740646362305</v>
      </c>
      <c r="W56" s="3">
        <v>-0.02692270278930664</v>
      </c>
      <c r="X56" s="3">
        <v>-0.03109836578369141</v>
      </c>
      <c r="Y56" s="3">
        <v>-0.03369379043579102</v>
      </c>
      <c r="Z56" s="3">
        <v>-0.02978515625</v>
      </c>
      <c r="AA56" s="3">
        <v>-0.02546548843383789</v>
      </c>
    </row>
    <row r="57" spans="1:27" ht="14.25">
      <c r="A57" s="2">
        <v>39831</v>
      </c>
      <c r="B57" s="2" t="s">
        <v>97</v>
      </c>
      <c r="C57" s="2" t="s">
        <v>56</v>
      </c>
      <c r="D57" s="3">
        <v>-0.003741741180419922</v>
      </c>
      <c r="E57" s="3">
        <v>-0.003400802612304688</v>
      </c>
      <c r="F57" s="3">
        <v>-0.003767013549804688</v>
      </c>
      <c r="G57" s="3">
        <v>-0.00341033935546875</v>
      </c>
      <c r="H57" s="3">
        <v>-0.003784418106079102</v>
      </c>
      <c r="I57" s="3">
        <v>-0.003710269927978516</v>
      </c>
      <c r="J57" s="3">
        <v>-0.003770351409912109</v>
      </c>
      <c r="K57" s="3">
        <v>-0.003937244415283203</v>
      </c>
      <c r="L57" s="3">
        <v>-0.004224300384521484</v>
      </c>
      <c r="M57" s="3">
        <v>-0.003857135772705078</v>
      </c>
      <c r="N57" s="3">
        <v>-0.003358364105224609</v>
      </c>
      <c r="O57" s="3">
        <v>-0.003083705902099609</v>
      </c>
      <c r="P57" s="3">
        <v>-0.003416538238525391</v>
      </c>
      <c r="Q57" s="3">
        <v>-0.003146648406982422</v>
      </c>
      <c r="R57" s="3">
        <v>-0.002609729766845703</v>
      </c>
      <c r="S57" s="3">
        <v>-0.002973079681396484</v>
      </c>
      <c r="T57" s="3">
        <v>-0.002426624298095703</v>
      </c>
      <c r="U57" s="3">
        <v>-0.002823352813720703</v>
      </c>
      <c r="V57" s="3">
        <v>-0.004545688629150391</v>
      </c>
      <c r="W57" s="3">
        <v>-0.004531383514404297</v>
      </c>
      <c r="X57" s="3">
        <v>-0.004641532897949219</v>
      </c>
      <c r="Y57" s="3">
        <v>-0.005049705505371094</v>
      </c>
      <c r="Z57" s="3">
        <v>-0.005513191223144531</v>
      </c>
      <c r="AA57" s="3">
        <v>-0.004775524139404297</v>
      </c>
    </row>
    <row r="58" spans="1:27" ht="14.25">
      <c r="A58" s="2">
        <v>39835</v>
      </c>
      <c r="B58" s="2" t="s">
        <v>98</v>
      </c>
      <c r="C58" s="2" t="s">
        <v>56</v>
      </c>
      <c r="D58" s="3">
        <v>-0.01023578643798828</v>
      </c>
      <c r="E58" s="3">
        <v>-0.008826255798339844</v>
      </c>
      <c r="F58" s="3">
        <v>-0.008588314056396484</v>
      </c>
      <c r="G58" s="3">
        <v>-0.008030176162719727</v>
      </c>
      <c r="H58" s="3">
        <v>-0.008197307586669922</v>
      </c>
      <c r="I58" s="3">
        <v>-0.008089780807495117</v>
      </c>
      <c r="J58" s="3">
        <v>-0.00916910171508789</v>
      </c>
      <c r="K58" s="3">
        <v>-0.01270866394042969</v>
      </c>
      <c r="L58" s="3">
        <v>-0.01401805877685547</v>
      </c>
      <c r="M58" s="3">
        <v>-0.01339530944824219</v>
      </c>
      <c r="N58" s="3">
        <v>-0.01226139068603516</v>
      </c>
      <c r="O58" s="3">
        <v>0.005595684051513672</v>
      </c>
      <c r="P58" s="3">
        <v>-0.00974273681640625</v>
      </c>
      <c r="Q58" s="3">
        <v>-0.00888824462890625</v>
      </c>
      <c r="R58" s="3">
        <v>-0.009491920471191406</v>
      </c>
      <c r="S58" s="3">
        <v>-0.009060382843017578</v>
      </c>
      <c r="T58" s="3">
        <v>-0.009510517120361328</v>
      </c>
      <c r="U58" s="3">
        <v>-0.009174346923828125</v>
      </c>
      <c r="V58" s="3">
        <v>-0.01188182830810547</v>
      </c>
      <c r="W58" s="3">
        <v>-0.01328563690185547</v>
      </c>
      <c r="X58" s="3">
        <v>-0.01514005661010742</v>
      </c>
      <c r="Y58" s="3">
        <v>-0.01653003692626953</v>
      </c>
      <c r="Z58" s="3">
        <v>-0.01519346237182617</v>
      </c>
      <c r="AA58" s="3">
        <v>-0.01238250732421875</v>
      </c>
    </row>
    <row r="59" spans="1:27" ht="14.25">
      <c r="A59" s="2">
        <v>39840</v>
      </c>
      <c r="B59" s="2" t="s">
        <v>99</v>
      </c>
      <c r="C59" s="2" t="s">
        <v>56</v>
      </c>
      <c r="D59" s="3">
        <v>-0.006150245666503906</v>
      </c>
      <c r="E59" s="3">
        <v>-0.005022048950195312</v>
      </c>
      <c r="F59" s="3">
        <v>-0.004794597625732422</v>
      </c>
      <c r="G59" s="3">
        <v>-0.004226207733154297</v>
      </c>
      <c r="H59" s="3">
        <v>-0.004341840744018555</v>
      </c>
      <c r="I59" s="3">
        <v>-0.004034280776977539</v>
      </c>
      <c r="J59" s="3">
        <v>-0.004241466522216797</v>
      </c>
      <c r="K59" s="3">
        <v>-0.006269931793212891</v>
      </c>
      <c r="L59" s="3">
        <v>-0.008601665496826172</v>
      </c>
      <c r="M59" s="3">
        <v>-0.008643150329589844</v>
      </c>
      <c r="N59" s="3">
        <v>-0.009018898010253906</v>
      </c>
      <c r="O59" s="3">
        <v>-0.009284496307373047</v>
      </c>
      <c r="P59" s="3">
        <v>-0.009171009063720703</v>
      </c>
      <c r="Q59" s="3">
        <v>-0.008861064910888672</v>
      </c>
      <c r="R59" s="3">
        <v>-0.009108543395996094</v>
      </c>
      <c r="S59" s="3">
        <v>-0.008966445922851562</v>
      </c>
      <c r="T59" s="3">
        <v>-0.00801706314086914</v>
      </c>
      <c r="U59" s="3">
        <v>-0.007975101470947266</v>
      </c>
      <c r="V59" s="3">
        <v>-0.0091705322265625</v>
      </c>
      <c r="W59" s="3">
        <v>-0.007306575775146484</v>
      </c>
      <c r="X59" s="3">
        <v>-0.006918907165527344</v>
      </c>
      <c r="Y59" s="3">
        <v>-0.006762027740478516</v>
      </c>
      <c r="Z59" s="3">
        <v>-0.006979465484619141</v>
      </c>
      <c r="AA59" s="3">
        <v>-0.006419181823730469</v>
      </c>
    </row>
    <row r="60" spans="1:27" ht="14.25">
      <c r="A60" s="2">
        <v>39845</v>
      </c>
      <c r="B60" s="2" t="s">
        <v>100</v>
      </c>
      <c r="C60" s="2" t="s">
        <v>56</v>
      </c>
      <c r="D60" s="3">
        <v>-0.005520820617675781</v>
      </c>
      <c r="E60" s="3">
        <v>-0.00496673583984375</v>
      </c>
      <c r="F60" s="3">
        <v>-0.005235671997070312</v>
      </c>
      <c r="G60" s="3">
        <v>-0.004809379577636719</v>
      </c>
      <c r="H60" s="3">
        <v>-0.005159378051757812</v>
      </c>
      <c r="I60" s="3">
        <v>-0.005112171173095703</v>
      </c>
      <c r="J60" s="3">
        <v>-0.005348682403564453</v>
      </c>
      <c r="K60" s="3">
        <v>-0.005838871002197266</v>
      </c>
      <c r="L60" s="3">
        <v>-0.006387710571289062</v>
      </c>
      <c r="M60" s="3">
        <v>-0.00585174560546875</v>
      </c>
      <c r="N60" s="3">
        <v>-0.005016326904296875</v>
      </c>
      <c r="O60" s="3">
        <v>-0.004499912261962891</v>
      </c>
      <c r="P60" s="3">
        <v>-0.004496097564697266</v>
      </c>
      <c r="Q60" s="3">
        <v>-0.004200458526611328</v>
      </c>
      <c r="R60" s="3">
        <v>-0.003643512725830078</v>
      </c>
      <c r="S60" s="3">
        <v>-0.003931999206542969</v>
      </c>
      <c r="T60" s="3">
        <v>-0.003381729125976562</v>
      </c>
      <c r="U60" s="3">
        <v>-0.003997325897216797</v>
      </c>
      <c r="V60" s="3">
        <v>-0.006132602691650391</v>
      </c>
      <c r="W60" s="3">
        <v>-0.006511211395263672</v>
      </c>
      <c r="X60" s="3">
        <v>-0.007098674774169922</v>
      </c>
      <c r="Y60" s="3">
        <v>-0.007762908935546875</v>
      </c>
      <c r="Z60" s="3">
        <v>-0.007891178131103516</v>
      </c>
      <c r="AA60" s="3">
        <v>-0.00684356689453125</v>
      </c>
    </row>
    <row r="61" spans="1:27" ht="14.25">
      <c r="A61" s="2">
        <v>39850</v>
      </c>
      <c r="B61" s="2" t="s">
        <v>101</v>
      </c>
      <c r="C61" s="2" t="s">
        <v>56</v>
      </c>
      <c r="D61" s="3">
        <v>-0.0008950233459472656</v>
      </c>
      <c r="E61" s="3">
        <v>-0.0008130073547363281</v>
      </c>
      <c r="F61" s="3">
        <v>-0.001255035400390625</v>
      </c>
      <c r="G61" s="3">
        <v>-0.0009679794311523438</v>
      </c>
      <c r="H61" s="3">
        <v>-0.001312017440795898</v>
      </c>
      <c r="I61" s="3">
        <v>-0.001104116439819336</v>
      </c>
      <c r="J61" s="3">
        <v>-0.0009303092956542969</v>
      </c>
      <c r="K61" s="3">
        <v>-0.001054763793945312</v>
      </c>
      <c r="L61" s="3">
        <v>-0.001225948333740234</v>
      </c>
      <c r="M61" s="3">
        <v>-0.0009565353393554688</v>
      </c>
      <c r="N61" s="3">
        <v>-0.0009636878967285156</v>
      </c>
      <c r="O61" s="3">
        <v>-0.0003781318664550781</v>
      </c>
      <c r="P61" s="3">
        <v>-0.001534461975097656</v>
      </c>
      <c r="Q61" s="3">
        <v>-0.001214027404785156</v>
      </c>
      <c r="R61" s="3">
        <v>-0.001018047332763672</v>
      </c>
      <c r="S61" s="3">
        <v>-0.001398563385009766</v>
      </c>
      <c r="T61" s="3">
        <v>-0.0009045600891113281</v>
      </c>
      <c r="U61" s="3">
        <v>-0.0008864402770996094</v>
      </c>
      <c r="V61" s="3">
        <v>-0.002079010009765625</v>
      </c>
      <c r="W61" s="3">
        <v>-0.001107692718505859</v>
      </c>
      <c r="X61" s="3">
        <v>-0.0005087852478027344</v>
      </c>
      <c r="Y61" s="3">
        <v>-0.000461578369140625</v>
      </c>
      <c r="Z61" s="3">
        <v>-0.001438140869140625</v>
      </c>
      <c r="AA61" s="3">
        <v>-0.001200199127197266</v>
      </c>
    </row>
    <row r="62" spans="1:27" ht="14.25">
      <c r="A62" s="2">
        <v>39855</v>
      </c>
      <c r="B62" s="2" t="s">
        <v>102</v>
      </c>
      <c r="C62" s="2" t="s">
        <v>56</v>
      </c>
      <c r="D62" s="3">
        <v>-0.00916290283203125</v>
      </c>
      <c r="E62" s="3">
        <v>-0.007887840270996094</v>
      </c>
      <c r="F62" s="3">
        <v>-0.007633209228515625</v>
      </c>
      <c r="G62" s="3">
        <v>-0.006788492202758789</v>
      </c>
      <c r="H62" s="3">
        <v>-0.00687718391418457</v>
      </c>
      <c r="I62" s="3">
        <v>-0.006593704223632812</v>
      </c>
      <c r="J62" s="3">
        <v>-0.006865024566650391</v>
      </c>
      <c r="K62" s="3">
        <v>-0.00896596908569336</v>
      </c>
      <c r="L62" s="3">
        <v>-0.01133012771606445</v>
      </c>
      <c r="M62" s="3">
        <v>-0.01134681701660156</v>
      </c>
      <c r="N62" s="3">
        <v>-0.01173782348632812</v>
      </c>
      <c r="O62" s="3">
        <v>-0.01177692413330078</v>
      </c>
      <c r="P62" s="3">
        <v>-0.01148605346679688</v>
      </c>
      <c r="Q62" s="3">
        <v>-0.0108790397644043</v>
      </c>
      <c r="R62" s="3">
        <v>-0.01108169555664062</v>
      </c>
      <c r="S62" s="3">
        <v>-0.01101446151733398</v>
      </c>
      <c r="T62" s="3">
        <v>-0.009938240051269531</v>
      </c>
      <c r="U62" s="3">
        <v>-0.009786128997802734</v>
      </c>
      <c r="V62" s="3">
        <v>-0.01172447204589844</v>
      </c>
      <c r="W62" s="3">
        <v>-0.009656906127929688</v>
      </c>
      <c r="X62" s="3">
        <v>-0.008653640747070312</v>
      </c>
      <c r="Y62" s="3">
        <v>-0.007793426513671875</v>
      </c>
      <c r="Z62" s="3">
        <v>-0.008774280548095703</v>
      </c>
      <c r="AA62" s="3">
        <v>-0.009068012237548828</v>
      </c>
    </row>
    <row r="63" spans="1:27" ht="14.25">
      <c r="A63" s="2">
        <v>39860</v>
      </c>
      <c r="B63" s="2" t="s">
        <v>103</v>
      </c>
      <c r="C63" s="2" t="s">
        <v>56</v>
      </c>
      <c r="D63" s="3">
        <v>-0.01509571075439453</v>
      </c>
      <c r="E63" s="3">
        <v>-0.01315498352050781</v>
      </c>
      <c r="F63" s="3">
        <v>-0.01266717910766602</v>
      </c>
      <c r="G63" s="3">
        <v>-0.01178860664367676</v>
      </c>
      <c r="H63" s="3">
        <v>-0.01194167137145996</v>
      </c>
      <c r="I63" s="3">
        <v>-0.01191020011901855</v>
      </c>
      <c r="J63" s="3">
        <v>-0.01317501068115234</v>
      </c>
      <c r="K63" s="3">
        <v>-0.01626968383789062</v>
      </c>
      <c r="L63" s="3">
        <v>-0.01799106597900391</v>
      </c>
      <c r="M63" s="3">
        <v>-0.01713705062866211</v>
      </c>
      <c r="N63" s="3">
        <v>-0.01513576507568359</v>
      </c>
      <c r="O63" s="3">
        <v>-0.01168966293334961</v>
      </c>
      <c r="P63" s="3">
        <v>-0.01072835922241211</v>
      </c>
      <c r="Q63" s="3">
        <v>-0.00938272476196289</v>
      </c>
      <c r="R63" s="3">
        <v>-0.009630203247070312</v>
      </c>
      <c r="S63" s="3">
        <v>-0.008882999420166016</v>
      </c>
      <c r="T63" s="3">
        <v>-0.008857250213623047</v>
      </c>
      <c r="U63" s="3">
        <v>-0.01048564910888672</v>
      </c>
      <c r="V63" s="3">
        <v>-0.01536655426025391</v>
      </c>
      <c r="W63" s="3">
        <v>-0.01794338226318359</v>
      </c>
      <c r="X63" s="3">
        <v>-0.0209193229675293</v>
      </c>
      <c r="Y63" s="3">
        <v>-0.02258062362670898</v>
      </c>
      <c r="Z63" s="3">
        <v>-0.02045536041259766</v>
      </c>
      <c r="AA63" s="3">
        <v>-0.01731061935424805</v>
      </c>
    </row>
    <row r="64" spans="1:27" ht="14.25">
      <c r="A64" s="2">
        <v>39865</v>
      </c>
      <c r="B64" s="2" t="s">
        <v>104</v>
      </c>
      <c r="C64" s="2" t="s">
        <v>56</v>
      </c>
      <c r="D64" s="3">
        <v>-0.005904674530029297</v>
      </c>
      <c r="E64" s="3">
        <v>-0.004855632781982422</v>
      </c>
      <c r="F64" s="3">
        <v>-0.004671573638916016</v>
      </c>
      <c r="G64" s="3">
        <v>-0.004138708114624023</v>
      </c>
      <c r="H64" s="3">
        <v>-0.004271984100341797</v>
      </c>
      <c r="I64" s="3">
        <v>-0.003941774368286133</v>
      </c>
      <c r="J64" s="3">
        <v>-0.004154205322265625</v>
      </c>
      <c r="K64" s="3">
        <v>-0.006192207336425781</v>
      </c>
      <c r="L64" s="3">
        <v>-0.00849008560180664</v>
      </c>
      <c r="M64" s="3">
        <v>-0.008507728576660156</v>
      </c>
      <c r="N64" s="3">
        <v>-0.0087432861328125</v>
      </c>
      <c r="O64" s="3">
        <v>-0.008945941925048828</v>
      </c>
      <c r="P64" s="3">
        <v>-0.008816242218017578</v>
      </c>
      <c r="Q64" s="3">
        <v>-0.008473873138427734</v>
      </c>
      <c r="R64" s="3">
        <v>-0.008714675903320312</v>
      </c>
      <c r="S64" s="3">
        <v>-0.008543968200683594</v>
      </c>
      <c r="T64" s="3">
        <v>-0.007662773132324219</v>
      </c>
      <c r="U64" s="3">
        <v>-0.007623195648193359</v>
      </c>
      <c r="V64" s="3">
        <v>-0.008803844451904297</v>
      </c>
      <c r="W64" s="3">
        <v>-0.006916046142578125</v>
      </c>
      <c r="X64" s="3">
        <v>-0.006567478179931641</v>
      </c>
      <c r="Y64" s="3">
        <v>-0.006420135498046875</v>
      </c>
      <c r="Z64" s="3">
        <v>-0.006673812866210938</v>
      </c>
      <c r="AA64" s="3">
        <v>-0.006127357482910156</v>
      </c>
    </row>
    <row r="65" spans="1:27" ht="14.25">
      <c r="A65" s="2">
        <v>39870</v>
      </c>
      <c r="B65" s="2" t="s">
        <v>105</v>
      </c>
      <c r="C65" s="2" t="s">
        <v>56</v>
      </c>
      <c r="D65" s="3">
        <v>-0.01639747619628906</v>
      </c>
      <c r="E65" s="3">
        <v>-0.01416492462158203</v>
      </c>
      <c r="F65" s="3">
        <v>-0.01375102996826172</v>
      </c>
      <c r="G65" s="3">
        <v>-0.01269817352294922</v>
      </c>
      <c r="H65" s="3">
        <v>-0.01269721984863281</v>
      </c>
      <c r="I65" s="3">
        <v>-0.01259374618530273</v>
      </c>
      <c r="J65" s="3">
        <v>-0.01378107070922852</v>
      </c>
      <c r="K65" s="3">
        <v>-0.01698541641235352</v>
      </c>
      <c r="L65" s="3">
        <v>-0.01967096328735352</v>
      </c>
      <c r="M65" s="3">
        <v>-0.01989603042602539</v>
      </c>
      <c r="N65" s="3">
        <v>-0.01921367645263672</v>
      </c>
      <c r="O65" s="3">
        <v>-0.01722097396850586</v>
      </c>
      <c r="P65" s="3">
        <v>-0.0160059928894043</v>
      </c>
      <c r="Q65" s="3">
        <v>-0.01485204696655273</v>
      </c>
      <c r="R65" s="3">
        <v>-0.0152745246887207</v>
      </c>
      <c r="S65" s="3">
        <v>-0.01470708847045898</v>
      </c>
      <c r="T65" s="3">
        <v>-0.01396465301513672</v>
      </c>
      <c r="U65" s="3">
        <v>-0.01481389999389648</v>
      </c>
      <c r="V65" s="3">
        <v>-0.01875591278076172</v>
      </c>
      <c r="W65" s="3">
        <v>-0.02033901214599609</v>
      </c>
      <c r="X65" s="3">
        <v>-0.02301216125488281</v>
      </c>
      <c r="Y65" s="3">
        <v>-0.02475833892822266</v>
      </c>
      <c r="Z65" s="3">
        <v>-0.02232646942138672</v>
      </c>
      <c r="AA65" s="3">
        <v>-0.0189671516418457</v>
      </c>
    </row>
    <row r="66" spans="1:27" ht="14.25">
      <c r="A66" s="2">
        <v>39875</v>
      </c>
      <c r="B66" s="2" t="s">
        <v>106</v>
      </c>
      <c r="C66" s="2" t="s">
        <v>56</v>
      </c>
      <c r="D66" s="3">
        <v>-0.005693435668945312</v>
      </c>
      <c r="E66" s="3">
        <v>-0.004664421081542969</v>
      </c>
      <c r="F66" s="3">
        <v>-0.004479408264160156</v>
      </c>
      <c r="G66" s="3">
        <v>-0.003925561904907227</v>
      </c>
      <c r="H66" s="3">
        <v>-0.004058122634887695</v>
      </c>
      <c r="I66" s="3">
        <v>-0.003760099411010742</v>
      </c>
      <c r="J66" s="3">
        <v>-0.00390625</v>
      </c>
      <c r="K66" s="3">
        <v>-0.005719661712646484</v>
      </c>
      <c r="L66" s="3">
        <v>-0.007872581481933594</v>
      </c>
      <c r="M66" s="3">
        <v>-0.007829666137695312</v>
      </c>
      <c r="N66" s="3">
        <v>-0.00816965103149414</v>
      </c>
      <c r="O66" s="3">
        <v>-0.008436203002929688</v>
      </c>
      <c r="P66" s="3">
        <v>-0.008386611938476562</v>
      </c>
      <c r="Q66" s="3">
        <v>-0.00803518295288086</v>
      </c>
      <c r="R66" s="3">
        <v>-0.00827646255493164</v>
      </c>
      <c r="S66" s="3">
        <v>-0.008180618286132812</v>
      </c>
      <c r="T66" s="3">
        <v>-0.007237434387207031</v>
      </c>
      <c r="U66" s="3">
        <v>-0.007188796997070312</v>
      </c>
      <c r="V66" s="3">
        <v>-0.008419513702392578</v>
      </c>
      <c r="W66" s="3">
        <v>-0.006480693817138672</v>
      </c>
      <c r="X66" s="3">
        <v>-0.005922317504882812</v>
      </c>
      <c r="Y66" s="3">
        <v>-0.005641460418701172</v>
      </c>
      <c r="Z66" s="3">
        <v>-0.006146907806396484</v>
      </c>
      <c r="AA66" s="3">
        <v>-0.005810260772705078</v>
      </c>
    </row>
    <row r="67" spans="1:27" ht="14.25">
      <c r="A67" s="2">
        <v>39880</v>
      </c>
      <c r="B67" s="2" t="s">
        <v>107</v>
      </c>
      <c r="C67" s="2" t="s">
        <v>56</v>
      </c>
      <c r="D67" s="3">
        <v>-0.01317691802978516</v>
      </c>
      <c r="E67" s="3">
        <v>-0.01148366928100586</v>
      </c>
      <c r="F67" s="3">
        <v>-0.01117467880249023</v>
      </c>
      <c r="G67" s="3">
        <v>-0.01029801368713379</v>
      </c>
      <c r="H67" s="3">
        <v>-0.01035046577453613</v>
      </c>
      <c r="I67" s="3">
        <v>-0.0102229118347168</v>
      </c>
      <c r="J67" s="3">
        <v>-0.01121091842651367</v>
      </c>
      <c r="K67" s="3">
        <v>-0.01394414901733398</v>
      </c>
      <c r="L67" s="3">
        <v>-0.01578426361083984</v>
      </c>
      <c r="M67" s="3">
        <v>-0.0155177116394043</v>
      </c>
      <c r="N67" s="3">
        <v>-0.01446533203125</v>
      </c>
      <c r="O67" s="3">
        <v>-0.011993408203125</v>
      </c>
      <c r="P67" s="3">
        <v>-0.01138067245483398</v>
      </c>
      <c r="Q67" s="3">
        <v>-0.01045703887939453</v>
      </c>
      <c r="R67" s="3">
        <v>-0.01091909408569336</v>
      </c>
      <c r="S67" s="3">
        <v>-0.01030349731445312</v>
      </c>
      <c r="T67" s="3">
        <v>-0.009903430938720703</v>
      </c>
      <c r="U67" s="3">
        <v>-0.01074028015136719</v>
      </c>
      <c r="V67" s="3">
        <v>-0.01438808441162109</v>
      </c>
      <c r="W67" s="3">
        <v>-0.01568841934204102</v>
      </c>
      <c r="X67" s="3">
        <v>-0.01794815063476562</v>
      </c>
      <c r="Y67" s="3">
        <v>-0.0194091796875</v>
      </c>
      <c r="Z67" s="3">
        <v>-0.01775741577148438</v>
      </c>
      <c r="AA67" s="3">
        <v>-0.01514673233032227</v>
      </c>
    </row>
    <row r="68" spans="1:27" ht="14.25">
      <c r="A68" s="2">
        <v>39885</v>
      </c>
      <c r="B68" s="2" t="s">
        <v>108</v>
      </c>
      <c r="C68" s="2" t="s">
        <v>56</v>
      </c>
      <c r="D68" s="3">
        <v>-0.004455089569091797</v>
      </c>
      <c r="E68" s="3">
        <v>-0.004036426544189453</v>
      </c>
      <c r="F68" s="3">
        <v>-0.004368305206298828</v>
      </c>
      <c r="G68" s="3">
        <v>-0.003988265991210938</v>
      </c>
      <c r="H68" s="3">
        <v>-0.00435638427734375</v>
      </c>
      <c r="I68" s="3">
        <v>-0.004297733306884766</v>
      </c>
      <c r="J68" s="3">
        <v>-0.004424571990966797</v>
      </c>
      <c r="K68" s="3">
        <v>-0.00470733642578125</v>
      </c>
      <c r="L68" s="3">
        <v>-0.005090236663818359</v>
      </c>
      <c r="M68" s="3">
        <v>-0.004671573638916016</v>
      </c>
      <c r="N68" s="3">
        <v>-0.004052639007568359</v>
      </c>
      <c r="O68" s="3">
        <v>-0.003693580627441406</v>
      </c>
      <c r="P68" s="3">
        <v>-0.003927230834960938</v>
      </c>
      <c r="Q68" s="3">
        <v>-0.003643512725830078</v>
      </c>
      <c r="R68" s="3">
        <v>-0.003099441528320312</v>
      </c>
      <c r="S68" s="3">
        <v>-0.00344085693359375</v>
      </c>
      <c r="T68" s="3">
        <v>-0.002881050109863281</v>
      </c>
      <c r="U68" s="3">
        <v>-0.003351688385009766</v>
      </c>
      <c r="V68" s="3">
        <v>-0.005213737487792969</v>
      </c>
      <c r="W68" s="3">
        <v>-0.005334854125976562</v>
      </c>
      <c r="X68" s="3">
        <v>-0.005597114562988281</v>
      </c>
      <c r="Y68" s="3">
        <v>-0.006110191345214844</v>
      </c>
      <c r="Z68" s="3">
        <v>-0.006444454193115234</v>
      </c>
      <c r="AA68" s="3">
        <v>-0.005596637725830078</v>
      </c>
    </row>
    <row r="69" spans="1:27" ht="14.25">
      <c r="A69" s="2">
        <v>39890</v>
      </c>
      <c r="B69" s="2" t="s">
        <v>109</v>
      </c>
      <c r="C69" s="2" t="s">
        <v>56</v>
      </c>
      <c r="D69" s="3">
        <v>-0.02965688705444336</v>
      </c>
      <c r="E69" s="3">
        <v>-0.02582645416259766</v>
      </c>
      <c r="F69" s="3">
        <v>-0.02474641799926758</v>
      </c>
      <c r="G69" s="3">
        <v>-0.02324843406677246</v>
      </c>
      <c r="H69" s="3">
        <v>-0.02350330352783203</v>
      </c>
      <c r="I69" s="3">
        <v>-0.02375149726867676</v>
      </c>
      <c r="J69" s="3">
        <v>-0.02568387985229492</v>
      </c>
      <c r="K69" s="3">
        <v>-0.03083515167236328</v>
      </c>
      <c r="L69" s="3">
        <v>-0.03461503982543945</v>
      </c>
      <c r="M69" s="3">
        <v>-0.03278064727783203</v>
      </c>
      <c r="N69" s="3">
        <v>-0.02520036697387695</v>
      </c>
      <c r="O69" s="3">
        <v>-0.02028608322143555</v>
      </c>
      <c r="P69" s="3">
        <v>-0.01540088653564453</v>
      </c>
      <c r="Q69" s="3">
        <v>-0.01358652114868164</v>
      </c>
      <c r="R69" s="3">
        <v>-0.01346445083618164</v>
      </c>
      <c r="S69" s="3">
        <v>-0.01201534271240234</v>
      </c>
      <c r="T69" s="3">
        <v>-0.01177787780761719</v>
      </c>
      <c r="U69" s="3">
        <v>-0.01592540740966797</v>
      </c>
      <c r="V69" s="3">
        <v>-0.02504491806030273</v>
      </c>
      <c r="W69" s="3">
        <v>-0.03295421600341797</v>
      </c>
      <c r="X69" s="3">
        <v>-0.04167604446411133</v>
      </c>
      <c r="Y69" s="3">
        <v>-0.04555416107177734</v>
      </c>
      <c r="Z69" s="3">
        <v>-0.04197597503662109</v>
      </c>
      <c r="AA69" s="3">
        <v>-0.03537988662719727</v>
      </c>
    </row>
    <row r="70" spans="1:27" ht="14.25">
      <c r="A70" s="2">
        <v>39891</v>
      </c>
      <c r="B70" s="2" t="s">
        <v>110</v>
      </c>
      <c r="C70" s="2" t="s">
        <v>56</v>
      </c>
      <c r="D70" s="3">
        <v>-0.003728866577148438</v>
      </c>
      <c r="E70" s="3">
        <v>-0.002930641174316406</v>
      </c>
      <c r="F70" s="3">
        <v>-0.002912044525146484</v>
      </c>
      <c r="G70" s="3">
        <v>-0.002473592758178711</v>
      </c>
      <c r="H70" s="3">
        <v>-0.002596139907836914</v>
      </c>
      <c r="I70" s="3">
        <v>-0.002218723297119141</v>
      </c>
      <c r="J70" s="3">
        <v>-0.002247333526611328</v>
      </c>
      <c r="K70" s="3">
        <v>-0.003688335418701172</v>
      </c>
      <c r="L70" s="3">
        <v>-0.005331516265869141</v>
      </c>
      <c r="M70" s="3">
        <v>-0.005175590515136719</v>
      </c>
      <c r="N70" s="3">
        <v>-0.005269050598144531</v>
      </c>
      <c r="O70" s="3">
        <v>-0.005377769470214844</v>
      </c>
      <c r="P70" s="3">
        <v>-0.005331039428710938</v>
      </c>
      <c r="Q70" s="3">
        <v>-0.005008697509765625</v>
      </c>
      <c r="R70" s="3">
        <v>-0.005346775054931641</v>
      </c>
      <c r="S70" s="3">
        <v>-0.005235671997070312</v>
      </c>
      <c r="T70" s="3">
        <v>-0.004529476165771484</v>
      </c>
      <c r="U70" s="3">
        <v>-0.004450798034667969</v>
      </c>
      <c r="V70" s="3">
        <v>-0.005782127380371094</v>
      </c>
      <c r="W70" s="3">
        <v>-0.004039287567138672</v>
      </c>
      <c r="X70" s="3">
        <v>-0.003660678863525391</v>
      </c>
      <c r="Y70" s="3">
        <v>-0.003442764282226562</v>
      </c>
      <c r="Z70" s="3">
        <v>-0.004004955291748047</v>
      </c>
      <c r="AA70" s="3">
        <v>-0.003614425659179688</v>
      </c>
    </row>
    <row r="71" spans="1:27" ht="14.25">
      <c r="A71" s="2">
        <v>39900</v>
      </c>
      <c r="B71" s="2" t="s">
        <v>111</v>
      </c>
      <c r="C71" s="2" t="s">
        <v>56</v>
      </c>
      <c r="D71" s="3">
        <v>-0.003563880920410156</v>
      </c>
      <c r="E71" s="3">
        <v>-0.002779006958007812</v>
      </c>
      <c r="F71" s="3">
        <v>-0.00276947021484375</v>
      </c>
      <c r="G71" s="3">
        <v>-0.002333879470825195</v>
      </c>
      <c r="H71" s="3">
        <v>-0.002466678619384766</v>
      </c>
      <c r="I71" s="3">
        <v>-0.002088069915771484</v>
      </c>
      <c r="J71" s="3">
        <v>-0.002107143402099609</v>
      </c>
      <c r="K71" s="3">
        <v>-0.003506660461425781</v>
      </c>
      <c r="L71" s="3">
        <v>-0.005120754241943359</v>
      </c>
      <c r="M71" s="3">
        <v>-0.004979133605957031</v>
      </c>
      <c r="N71" s="3">
        <v>-0.005092620849609375</v>
      </c>
      <c r="O71" s="3">
        <v>-0.005214691162109375</v>
      </c>
      <c r="P71" s="3">
        <v>-0.005199909210205078</v>
      </c>
      <c r="Q71" s="3">
        <v>-0.004879474639892578</v>
      </c>
      <c r="R71" s="3">
        <v>-0.005207061767578125</v>
      </c>
      <c r="S71" s="3">
        <v>-0.005118846893310547</v>
      </c>
      <c r="T71" s="3">
        <v>-0.004411220550537109</v>
      </c>
      <c r="U71" s="3">
        <v>-0.004319667816162109</v>
      </c>
      <c r="V71" s="3">
        <v>-0.005630016326904297</v>
      </c>
      <c r="W71" s="3">
        <v>-0.003845691680908203</v>
      </c>
      <c r="X71" s="3">
        <v>-0.003434181213378906</v>
      </c>
      <c r="Y71" s="3">
        <v>-0.003197669982910156</v>
      </c>
      <c r="Z71" s="3">
        <v>-0.003784656524658203</v>
      </c>
      <c r="AA71" s="3">
        <v>-0.003425121307373047</v>
      </c>
    </row>
    <row r="72" spans="1:27" ht="14.25">
      <c r="A72" s="2">
        <v>39905</v>
      </c>
      <c r="B72" s="2" t="s">
        <v>112</v>
      </c>
      <c r="C72" s="2" t="s">
        <v>56</v>
      </c>
      <c r="D72" s="3">
        <v>-0.005667209625244141</v>
      </c>
      <c r="E72" s="3">
        <v>-0.004642009735107422</v>
      </c>
      <c r="F72" s="3">
        <v>-0.004457950592041016</v>
      </c>
      <c r="G72" s="3">
        <v>-0.003905773162841797</v>
      </c>
      <c r="H72" s="3">
        <v>-0.004038572311401367</v>
      </c>
      <c r="I72" s="3">
        <v>-0.003739595413208008</v>
      </c>
      <c r="J72" s="3">
        <v>-0.00388336181640625</v>
      </c>
      <c r="K72" s="3">
        <v>-0.005690097808837891</v>
      </c>
      <c r="L72" s="3">
        <v>-0.007835865020751953</v>
      </c>
      <c r="M72" s="3">
        <v>-0.007791996002197266</v>
      </c>
      <c r="N72" s="3">
        <v>-0.008133411407470703</v>
      </c>
      <c r="O72" s="3">
        <v>-0.00840139389038086</v>
      </c>
      <c r="P72" s="3">
        <v>-0.008353233337402344</v>
      </c>
      <c r="Q72" s="3">
        <v>-0.008002281188964844</v>
      </c>
      <c r="R72" s="3">
        <v>-0.008243083953857422</v>
      </c>
      <c r="S72" s="3">
        <v>-0.008148193359375</v>
      </c>
      <c r="T72" s="3">
        <v>-0.007207393646240234</v>
      </c>
      <c r="U72" s="3">
        <v>-0.007158279418945312</v>
      </c>
      <c r="V72" s="3">
        <v>-0.008388042449951172</v>
      </c>
      <c r="W72" s="3">
        <v>-0.006445884704589844</v>
      </c>
      <c r="X72" s="3">
        <v>-0.005880832672119141</v>
      </c>
      <c r="Y72" s="3">
        <v>-0.005595207214355469</v>
      </c>
      <c r="Z72" s="3">
        <v>-0.006107330322265625</v>
      </c>
      <c r="AA72" s="3">
        <v>-0.005777359008789062</v>
      </c>
    </row>
    <row r="73" spans="1:27" ht="14.25">
      <c r="A73" s="2">
        <v>39910</v>
      </c>
      <c r="B73" s="2" t="s">
        <v>113</v>
      </c>
      <c r="C73" s="2" t="s">
        <v>56</v>
      </c>
      <c r="D73" s="3">
        <v>-0.006087303161621094</v>
      </c>
      <c r="E73" s="3">
        <v>-0.004997730255126953</v>
      </c>
      <c r="F73" s="3">
        <v>-0.00478363037109375</v>
      </c>
      <c r="G73" s="3">
        <v>-0.004215002059936523</v>
      </c>
      <c r="H73" s="3">
        <v>-0.004338979721069336</v>
      </c>
      <c r="I73" s="3">
        <v>-0.004039764404296875</v>
      </c>
      <c r="J73" s="3">
        <v>-0.004217147827148438</v>
      </c>
      <c r="K73" s="3">
        <v>-0.006139755249023438</v>
      </c>
      <c r="L73" s="3">
        <v>-0.008412837982177734</v>
      </c>
      <c r="M73" s="3">
        <v>-0.00843191146850586</v>
      </c>
      <c r="N73" s="3">
        <v>-0.008807182312011719</v>
      </c>
      <c r="O73" s="3">
        <v>-0.009086132049560547</v>
      </c>
      <c r="P73" s="3">
        <v>-0.009006500244140625</v>
      </c>
      <c r="Q73" s="3">
        <v>-0.008660316467285156</v>
      </c>
      <c r="R73" s="3">
        <v>-0.00890493392944336</v>
      </c>
      <c r="S73" s="3">
        <v>-0.008776187896728516</v>
      </c>
      <c r="T73" s="3">
        <v>-0.007809162139892578</v>
      </c>
      <c r="U73" s="3">
        <v>-0.007761001586914062</v>
      </c>
      <c r="V73" s="3">
        <v>-0.00897216796875</v>
      </c>
      <c r="W73" s="3">
        <v>-0.007046222686767578</v>
      </c>
      <c r="X73" s="3">
        <v>-0.006540775299072266</v>
      </c>
      <c r="Y73" s="3">
        <v>-0.006291389465332031</v>
      </c>
      <c r="Z73" s="3">
        <v>-0.006699085235595703</v>
      </c>
      <c r="AA73" s="3">
        <v>-0.006281852722167969</v>
      </c>
    </row>
    <row r="74" spans="1:27" ht="14.25">
      <c r="A74" s="2">
        <v>39920</v>
      </c>
      <c r="B74" s="2" t="s">
        <v>114</v>
      </c>
      <c r="C74" s="2" t="s">
        <v>56</v>
      </c>
      <c r="D74" s="3">
        <v>-0.005810260772705078</v>
      </c>
      <c r="E74" s="3">
        <v>-0.004838466644287109</v>
      </c>
      <c r="F74" s="3">
        <v>-0.004632472991943359</v>
      </c>
      <c r="G74" s="3">
        <v>-0.004058361053466797</v>
      </c>
      <c r="H74" s="3">
        <v>-0.004186391830444336</v>
      </c>
      <c r="I74" s="3">
        <v>-0.003878593444824219</v>
      </c>
      <c r="J74" s="3">
        <v>-0.003914356231689453</v>
      </c>
      <c r="K74" s="3">
        <v>-0.005471229553222656</v>
      </c>
      <c r="L74" s="3">
        <v>-0.007337093353271484</v>
      </c>
      <c r="M74" s="3">
        <v>-0.007110118865966797</v>
      </c>
      <c r="N74" s="3">
        <v>-0.007511138916015625</v>
      </c>
      <c r="O74" s="3">
        <v>-0.007796764373779297</v>
      </c>
      <c r="P74" s="3">
        <v>-0.007699012756347656</v>
      </c>
      <c r="Q74" s="3">
        <v>-0.007197856903076172</v>
      </c>
      <c r="R74" s="3">
        <v>-0.007377147674560547</v>
      </c>
      <c r="S74" s="3">
        <v>-0.007446765899658203</v>
      </c>
      <c r="T74" s="3">
        <v>-0.006495952606201172</v>
      </c>
      <c r="U74" s="3">
        <v>-0.006349086761474609</v>
      </c>
      <c r="V74" s="3">
        <v>-0.007980823516845703</v>
      </c>
      <c r="W74" s="3">
        <v>-0.005676746368408203</v>
      </c>
      <c r="X74" s="3">
        <v>-0.004328250885009766</v>
      </c>
      <c r="Y74" s="3">
        <v>-0.003360748291015625</v>
      </c>
      <c r="Z74" s="3">
        <v>-0.004694461822509766</v>
      </c>
      <c r="AA74" s="3">
        <v>-0.005261421203613281</v>
      </c>
    </row>
    <row r="75" spans="1:27" ht="14.25">
      <c r="A75" s="2">
        <v>39925</v>
      </c>
      <c r="B75" s="2" t="s">
        <v>115</v>
      </c>
      <c r="C75" s="2" t="s">
        <v>56</v>
      </c>
      <c r="D75" s="3">
        <v>-0.0170750617980957</v>
      </c>
      <c r="E75" s="3">
        <v>-0.01477336883544922</v>
      </c>
      <c r="F75" s="3">
        <v>-0.01401519775390625</v>
      </c>
      <c r="G75" s="3">
        <v>-0.01314043998718262</v>
      </c>
      <c r="H75" s="3">
        <v>-0.01314544677734375</v>
      </c>
      <c r="I75" s="3">
        <v>-0.01302719116210938</v>
      </c>
      <c r="J75" s="3">
        <v>-0.01473140716552734</v>
      </c>
      <c r="K75" s="3">
        <v>-0.01982975006103516</v>
      </c>
      <c r="L75" s="3">
        <v>-0.02246952056884766</v>
      </c>
      <c r="M75" s="3">
        <v>-0.02156639099121094</v>
      </c>
      <c r="N75" s="3">
        <v>-0.0197911262512207</v>
      </c>
      <c r="O75" s="3">
        <v>-0.01021385192871094</v>
      </c>
      <c r="P75" s="3">
        <v>-0.01599502563476562</v>
      </c>
      <c r="Q75" s="3">
        <v>-0.01483869552612305</v>
      </c>
      <c r="R75" s="3">
        <v>-0.01552486419677734</v>
      </c>
      <c r="S75" s="3">
        <v>-0.01440906524658203</v>
      </c>
      <c r="T75" s="3">
        <v>-0.01482152938842773</v>
      </c>
      <c r="U75" s="3">
        <v>-0.01505565643310547</v>
      </c>
      <c r="V75" s="3">
        <v>-0.01907205581665039</v>
      </c>
      <c r="W75" s="3">
        <v>-0.02131128311157227</v>
      </c>
      <c r="X75" s="3">
        <v>-0.02496576309204102</v>
      </c>
      <c r="Y75" s="3">
        <v>-0.02747154235839844</v>
      </c>
      <c r="Z75" s="3">
        <v>-0.02471637725830078</v>
      </c>
      <c r="AA75" s="3">
        <v>-0.02033233642578125</v>
      </c>
    </row>
    <row r="76" spans="1:27" ht="14.25">
      <c r="A76" s="2">
        <v>39930</v>
      </c>
      <c r="B76" s="2" t="s">
        <v>116</v>
      </c>
      <c r="C76" s="2" t="s">
        <v>56</v>
      </c>
      <c r="D76" s="3">
        <v>-0.0112156867980957</v>
      </c>
      <c r="E76" s="3">
        <v>-0.01024961471557617</v>
      </c>
      <c r="F76" s="3">
        <v>-0.009715080261230469</v>
      </c>
      <c r="G76" s="3">
        <v>-0.009137153625488281</v>
      </c>
      <c r="H76" s="3">
        <v>-0.008445501327514648</v>
      </c>
      <c r="I76" s="3">
        <v>-0.0081634521484375</v>
      </c>
      <c r="J76" s="3">
        <v>-0.008647918701171875</v>
      </c>
      <c r="K76" s="3">
        <v>-0.01166772842407227</v>
      </c>
      <c r="L76" s="3">
        <v>-0.01481342315673828</v>
      </c>
      <c r="M76" s="3">
        <v>-0.01507854461669922</v>
      </c>
      <c r="N76" s="3">
        <v>-0.01490211486816406</v>
      </c>
      <c r="O76" s="3">
        <v>-0.01474142074584961</v>
      </c>
      <c r="P76" s="3">
        <v>-0.01406335830688477</v>
      </c>
      <c r="Q76" s="3">
        <v>-0.01352024078369141</v>
      </c>
      <c r="R76" s="3">
        <v>-0.01400470733642578</v>
      </c>
      <c r="S76" s="3">
        <v>-0.01329755783081055</v>
      </c>
      <c r="T76" s="3">
        <v>-0.01241064071655273</v>
      </c>
      <c r="U76" s="3">
        <v>-0.01249074935913086</v>
      </c>
      <c r="V76" s="3">
        <v>-0.01454591751098633</v>
      </c>
      <c r="W76" s="3">
        <v>-0.0138239860534668</v>
      </c>
      <c r="X76" s="3">
        <v>-0.01459980010986328</v>
      </c>
      <c r="Y76" s="3">
        <v>-0.01523971557617188</v>
      </c>
      <c r="Z76" s="3">
        <v>-0.01443052291870117</v>
      </c>
      <c r="AA76" s="3">
        <v>-0.01234769821166992</v>
      </c>
    </row>
    <row r="77" spans="1:27" ht="14.25">
      <c r="A77" s="2">
        <v>39939</v>
      </c>
      <c r="B77" s="2" t="s">
        <v>117</v>
      </c>
      <c r="C77" s="2" t="s">
        <v>56</v>
      </c>
      <c r="D77" s="3">
        <v>-0.01331806182861328</v>
      </c>
      <c r="E77" s="3">
        <v>-0.01173210144042969</v>
      </c>
      <c r="F77" s="3">
        <v>-0.01152753829956055</v>
      </c>
      <c r="G77" s="3">
        <v>-0.01074719429016113</v>
      </c>
      <c r="H77" s="3">
        <v>-0.01099300384521484</v>
      </c>
      <c r="I77" s="3">
        <v>-0.01099562644958496</v>
      </c>
      <c r="J77" s="3">
        <v>-0.01194667816162109</v>
      </c>
      <c r="K77" s="3">
        <v>-0.01402139663696289</v>
      </c>
      <c r="L77" s="3">
        <v>-0.01528358459472656</v>
      </c>
      <c r="M77" s="3">
        <v>-0.01184892654418945</v>
      </c>
      <c r="N77" s="3">
        <v>-0.006952762603759766</v>
      </c>
      <c r="O77" s="3">
        <v>-0.004329681396484375</v>
      </c>
      <c r="P77" s="3">
        <v>-0.0007534027099609375</v>
      </c>
      <c r="Q77" s="3">
        <v>-0.0008287429809570312</v>
      </c>
      <c r="R77" s="3">
        <v>0.0003652572631835938</v>
      </c>
      <c r="S77" s="3">
        <v>0.0004453659057617188</v>
      </c>
      <c r="T77" s="3">
        <v>0.0002603530883789062</v>
      </c>
      <c r="U77" s="3">
        <v>-0.002653121948242188</v>
      </c>
      <c r="V77" s="3">
        <v>-0.008673667907714844</v>
      </c>
      <c r="W77" s="3">
        <v>-0.01323938369750977</v>
      </c>
      <c r="X77" s="3">
        <v>-0.01769161224365234</v>
      </c>
      <c r="Y77" s="3">
        <v>-0.01972103118896484</v>
      </c>
      <c r="Z77" s="3">
        <v>-0.01856613159179688</v>
      </c>
      <c r="AA77" s="3">
        <v>-0.01590347290039062</v>
      </c>
    </row>
    <row r="78" spans="1:27" ht="14.25">
      <c r="A78" s="2">
        <v>39940</v>
      </c>
      <c r="B78" s="2" t="s">
        <v>118</v>
      </c>
      <c r="C78" s="2" t="s">
        <v>56</v>
      </c>
      <c r="D78" s="3">
        <v>-0.01336288452148438</v>
      </c>
      <c r="E78" s="3">
        <v>-0.01177167892456055</v>
      </c>
      <c r="F78" s="3">
        <v>-0.01156187057495117</v>
      </c>
      <c r="G78" s="3">
        <v>-0.01077985763549805</v>
      </c>
      <c r="H78" s="3">
        <v>-0.01102972030639648</v>
      </c>
      <c r="I78" s="3">
        <v>-0.01103448867797852</v>
      </c>
      <c r="J78" s="3">
        <v>-0.01198625564575195</v>
      </c>
      <c r="K78" s="3">
        <v>-0.01407146453857422</v>
      </c>
      <c r="L78" s="3">
        <v>-0.01542282104492188</v>
      </c>
      <c r="M78" s="3">
        <v>-0.01250696182250977</v>
      </c>
      <c r="N78" s="3">
        <v>-0.00821828842163086</v>
      </c>
      <c r="O78" s="3">
        <v>-0.006018161773681641</v>
      </c>
      <c r="P78" s="3">
        <v>-0.002820968627929688</v>
      </c>
      <c r="Q78" s="3">
        <v>-0.00270843505859375</v>
      </c>
      <c r="R78" s="3">
        <v>-0.001680374145507812</v>
      </c>
      <c r="S78" s="3">
        <v>-0.001588821411132812</v>
      </c>
      <c r="T78" s="3">
        <v>-0.001619338989257812</v>
      </c>
      <c r="U78" s="3">
        <v>-0.004144668579101562</v>
      </c>
      <c r="V78" s="3">
        <v>-0.00964212417602539</v>
      </c>
      <c r="W78" s="3">
        <v>-0.01364231109619141</v>
      </c>
      <c r="X78" s="3">
        <v>-0.01776361465454102</v>
      </c>
      <c r="Y78" s="3">
        <v>-0.01979684829711914</v>
      </c>
      <c r="Z78" s="3">
        <v>-0.01863431930541992</v>
      </c>
      <c r="AA78" s="3">
        <v>-0.01595830917358398</v>
      </c>
    </row>
    <row r="79" spans="1:27" ht="14.25">
      <c r="A79" s="2">
        <v>39945</v>
      </c>
      <c r="B79" s="2" t="s">
        <v>119</v>
      </c>
      <c r="C79" s="2" t="s">
        <v>56</v>
      </c>
      <c r="D79" s="3">
        <v>-0.008677482604980469</v>
      </c>
      <c r="E79" s="3">
        <v>-0.007440567016601562</v>
      </c>
      <c r="F79" s="3">
        <v>-0.007208824157714844</v>
      </c>
      <c r="G79" s="3">
        <v>-0.006388187408447266</v>
      </c>
      <c r="H79" s="3">
        <v>-0.006480932235717773</v>
      </c>
      <c r="I79" s="3">
        <v>-0.006196260452270508</v>
      </c>
      <c r="J79" s="3">
        <v>-0.006438732147216797</v>
      </c>
      <c r="K79" s="3">
        <v>-0.008472442626953125</v>
      </c>
      <c r="L79" s="3">
        <v>-0.01077413558959961</v>
      </c>
      <c r="M79" s="3">
        <v>-0.01071500778198242</v>
      </c>
      <c r="N79" s="3">
        <v>-0.01106691360473633</v>
      </c>
      <c r="O79" s="3">
        <v>-0.01112604141235352</v>
      </c>
      <c r="P79" s="3">
        <v>-0.01085996627807617</v>
      </c>
      <c r="Q79" s="3">
        <v>-0.01026773452758789</v>
      </c>
      <c r="R79" s="3">
        <v>-0.01046276092529297</v>
      </c>
      <c r="S79" s="3">
        <v>-0.01040983200073242</v>
      </c>
      <c r="T79" s="3">
        <v>-0.009367942810058594</v>
      </c>
      <c r="U79" s="3">
        <v>-0.009224891662597656</v>
      </c>
      <c r="V79" s="3">
        <v>-0.01114368438720703</v>
      </c>
      <c r="W79" s="3">
        <v>-0.00904083251953125</v>
      </c>
      <c r="X79" s="3">
        <v>-0.007966041564941406</v>
      </c>
      <c r="Y79" s="3">
        <v>-0.007073879241943359</v>
      </c>
      <c r="Z79" s="3">
        <v>-0.008136749267578125</v>
      </c>
      <c r="AA79" s="3">
        <v>-0.008503913879394531</v>
      </c>
    </row>
    <row r="80" spans="1:27" ht="14.25">
      <c r="A80" s="2">
        <v>29955</v>
      </c>
      <c r="B80" s="2" t="s">
        <v>120</v>
      </c>
      <c r="C80" s="2" t="s">
        <v>121</v>
      </c>
      <c r="D80" s="3">
        <v>-0.0208897590637207</v>
      </c>
      <c r="E80" s="3">
        <v>-0.01801013946533203</v>
      </c>
      <c r="F80" s="3">
        <v>-0.01532649993896484</v>
      </c>
      <c r="G80" s="3">
        <v>-0.01408147811889648</v>
      </c>
      <c r="H80" s="3">
        <v>-0.01342272758483887</v>
      </c>
      <c r="I80" s="3">
        <v>-0.0135037899017334</v>
      </c>
      <c r="J80" s="3">
        <v>-0.01874160766601562</v>
      </c>
      <c r="K80" s="3">
        <v>-0.01619338989257812</v>
      </c>
      <c r="L80" s="3">
        <v>-0.01307439804077148</v>
      </c>
      <c r="M80" s="3">
        <v>-0.008936882019042969</v>
      </c>
      <c r="N80" s="3">
        <v>-0.02148342132568359</v>
      </c>
      <c r="O80" s="3">
        <v>-0.01820468902587891</v>
      </c>
      <c r="P80" s="3">
        <v>-0.01596927642822266</v>
      </c>
      <c r="Q80" s="3">
        <v>-0.01430368423461914</v>
      </c>
      <c r="R80" s="3">
        <v>-0.0187678337097168</v>
      </c>
      <c r="S80" s="3">
        <v>-0.01382684707641602</v>
      </c>
      <c r="T80" s="3">
        <v>-0.01468276977539062</v>
      </c>
      <c r="U80" s="3">
        <v>-0.01284360885620117</v>
      </c>
      <c r="V80" s="3">
        <v>-0.01723670959472656</v>
      </c>
      <c r="W80" s="3">
        <v>-0.01518583297729492</v>
      </c>
      <c r="X80" s="3">
        <v>-0.02155876159667969</v>
      </c>
      <c r="Y80" s="3">
        <v>-0.02090978622436523</v>
      </c>
      <c r="Z80" s="3">
        <v>-0.01713991165161133</v>
      </c>
      <c r="AA80" s="3">
        <v>-0.01613330841064453</v>
      </c>
    </row>
    <row r="81" spans="1:27" ht="14.25">
      <c r="A81" s="2">
        <v>29957</v>
      </c>
      <c r="B81" s="2" t="s">
        <v>122</v>
      </c>
      <c r="C81" s="2" t="s">
        <v>121</v>
      </c>
      <c r="D81" s="3">
        <v>-0.02086591720581055</v>
      </c>
      <c r="E81" s="3">
        <v>-0.01798868179321289</v>
      </c>
      <c r="F81" s="3">
        <v>-0.01531076431274414</v>
      </c>
      <c r="G81" s="3">
        <v>-0.01406645774841309</v>
      </c>
      <c r="H81" s="3">
        <v>-0.01341032981872559</v>
      </c>
      <c r="I81" s="3">
        <v>-0.01349067687988281</v>
      </c>
      <c r="J81" s="3">
        <v>-0.01871776580810547</v>
      </c>
      <c r="K81" s="3">
        <v>-0.01618003845214844</v>
      </c>
      <c r="L81" s="3">
        <v>-0.01307249069213867</v>
      </c>
      <c r="M81" s="3">
        <v>-0.00894308090209961</v>
      </c>
      <c r="N81" s="3">
        <v>-0.02145814895629883</v>
      </c>
      <c r="O81" s="3">
        <v>-0.01818227767944336</v>
      </c>
      <c r="P81" s="3">
        <v>-0.01595115661621094</v>
      </c>
      <c r="Q81" s="3">
        <v>-0.01428794860839844</v>
      </c>
      <c r="R81" s="3">
        <v>-0.01874256134033203</v>
      </c>
      <c r="S81" s="3">
        <v>-0.01381206512451172</v>
      </c>
      <c r="T81" s="3">
        <v>-0.01466464996337891</v>
      </c>
      <c r="U81" s="3">
        <v>-0.01283168792724609</v>
      </c>
      <c r="V81" s="3">
        <v>-0.01722192764282227</v>
      </c>
      <c r="W81" s="3">
        <v>-0.01517772674560547</v>
      </c>
      <c r="X81" s="3">
        <v>-0.02153873443603516</v>
      </c>
      <c r="Y81" s="3">
        <v>-0.02089357376098633</v>
      </c>
      <c r="Z81" s="3">
        <v>-0.01713085174560547</v>
      </c>
      <c r="AA81" s="3">
        <v>-0.01612234115600586</v>
      </c>
    </row>
    <row r="82" spans="1:27" ht="14.25">
      <c r="A82" s="2">
        <v>29960</v>
      </c>
      <c r="B82" s="2" t="s">
        <v>123</v>
      </c>
      <c r="C82" s="2" t="s">
        <v>121</v>
      </c>
      <c r="D82" s="3">
        <v>-0.02002620697021484</v>
      </c>
      <c r="E82" s="3">
        <v>-0.0171356201171875</v>
      </c>
      <c r="F82" s="3">
        <v>-0.01405906677246094</v>
      </c>
      <c r="G82" s="3">
        <v>-0.01270532608032227</v>
      </c>
      <c r="H82" s="3">
        <v>-0.01185870170593262</v>
      </c>
      <c r="I82" s="3">
        <v>-0.01197195053100586</v>
      </c>
      <c r="J82" s="3">
        <v>-0.01812028884887695</v>
      </c>
      <c r="K82" s="3">
        <v>-0.01316213607788086</v>
      </c>
      <c r="L82" s="3">
        <v>-0.007522106170654297</v>
      </c>
      <c r="M82" s="3">
        <v>-0.002284049987792969</v>
      </c>
      <c r="N82" s="3">
        <v>-0.0191655158996582</v>
      </c>
      <c r="O82" s="3">
        <v>-0.0158534049987793</v>
      </c>
      <c r="P82" s="3">
        <v>-0.01338291168212891</v>
      </c>
      <c r="Q82" s="3">
        <v>-0.0116429328918457</v>
      </c>
      <c r="R82" s="3">
        <v>-0.01734542846679688</v>
      </c>
      <c r="S82" s="3">
        <v>-0.01167678833007812</v>
      </c>
      <c r="T82" s="3">
        <v>-0.01244688034057617</v>
      </c>
      <c r="U82" s="3">
        <v>-0.0101466178894043</v>
      </c>
      <c r="V82" s="3">
        <v>-0.01464509963989258</v>
      </c>
      <c r="W82" s="3">
        <v>-0.01102924346923828</v>
      </c>
      <c r="X82" s="3">
        <v>-0.01799774169921875</v>
      </c>
      <c r="Y82" s="3">
        <v>-0.01623821258544922</v>
      </c>
      <c r="Z82" s="3">
        <v>-0.01235008239746094</v>
      </c>
      <c r="AA82" s="3">
        <v>-0.01260185241699219</v>
      </c>
    </row>
    <row r="83" spans="1:27" ht="14.25">
      <c r="A83" s="2">
        <v>29966</v>
      </c>
      <c r="B83" s="2" t="s">
        <v>124</v>
      </c>
      <c r="C83" s="2" t="s">
        <v>121</v>
      </c>
      <c r="D83" s="3">
        <v>-0.01971530914306641</v>
      </c>
      <c r="E83" s="3">
        <v>-0.01685428619384766</v>
      </c>
      <c r="F83" s="3">
        <v>-0.01377725601196289</v>
      </c>
      <c r="G83" s="3">
        <v>-0.01242852210998535</v>
      </c>
      <c r="H83" s="3">
        <v>-0.01157474517822266</v>
      </c>
      <c r="I83" s="3">
        <v>-0.01168608665466309</v>
      </c>
      <c r="J83" s="3">
        <v>-0.0178375244140625</v>
      </c>
      <c r="K83" s="3">
        <v>-0.01269626617431641</v>
      </c>
      <c r="L83" s="3">
        <v>-0.006894111633300781</v>
      </c>
      <c r="M83" s="3">
        <v>-0.001590251922607422</v>
      </c>
      <c r="N83" s="3">
        <v>-0.01867055892944336</v>
      </c>
      <c r="O83" s="3">
        <v>-0.01537466049194336</v>
      </c>
      <c r="P83" s="3">
        <v>-0.01291179656982422</v>
      </c>
      <c r="Q83" s="3">
        <v>-0.01117372512817383</v>
      </c>
      <c r="R83" s="3">
        <v>-0.01694202423095703</v>
      </c>
      <c r="S83" s="3">
        <v>-0.01126670837402344</v>
      </c>
      <c r="T83" s="3">
        <v>-0.01203250885009766</v>
      </c>
      <c r="U83" s="3">
        <v>-0.009709835052490234</v>
      </c>
      <c r="V83" s="3">
        <v>-0.01421403884887695</v>
      </c>
      <c r="W83" s="3">
        <v>-0.01050519943237305</v>
      </c>
      <c r="X83" s="3">
        <v>-0.01745748519897461</v>
      </c>
      <c r="Y83" s="3">
        <v>-0.01560449600219727</v>
      </c>
      <c r="Z83" s="3">
        <v>-0.01176118850708008</v>
      </c>
      <c r="AA83" s="3">
        <v>-0.01212167739868164</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2022-04-12T01:02:59Z</dcterms:created>
  <dcterms:modified xsi:type="dcterms:W3CDTF">2022-05-09T07:07:24Z</dcterms:modified>
  <cp:category/>
  <cp:version/>
  <cp:contentType/>
  <cp:contentStatus/>
</cp:coreProperties>
</file>