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<sst xmlns="http://schemas.openxmlformats.org/spreadsheetml/2006/main" count="206" uniqueCount="127">
  <si>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</si>
  <si>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</si>
  <si>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</si>
  <si>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</si>
  <si>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</si>
  <si>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</si>
  <si>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</si>
  <si>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</si>
  <si>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</si>
  <si>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</si>
  <si>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</si>
  <si>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</si>
  <si>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(08/04/2022)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</si>
  <si>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</si>
  <si>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</si>
  <si>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</si>
  <si>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</si>
  <si>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</si>
  <si>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</si>
  <si>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</si>
  <si>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</si>
  <si>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</si>
  <si>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</si>
  <si>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</si>
  <si>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</si>
  <si>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</si>
  <si>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</si>
  <si>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</si>
  <si>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</si>
  <si>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</si>
  <si>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</si>
  <si>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</si>
  <si>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</si>
  <si>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</si>
  <si>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</si>
  <si>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</si>
  <si>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</si>
  <si>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</si>
  <si>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</si>
  <si>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</si>
  <si>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</si>
  <si>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</si>
  <si>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</si>
  <si>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</si>
  <si>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</si>
  <si>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</si>
  <si>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</si>
  <si>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</si>
  <si>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</si>
  <si>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</si>
  <si>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</si>
  <si>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</si>
  <si>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</si>
  <si>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</si>
  <si>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</si>
  <si>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</si>
  <si>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</si>
  <si>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</si>
  <si>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</si>
  <si>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</si>
  <si>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</si>
  <si>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</si>
  <si>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</si>
  <si>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</si>
  <si>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</si>
  <si>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</si>
  <si>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</si>
  <si>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</si>
  <si>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</si>
  <si>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</si>
  <si>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</si>
  <si>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</si>
  <si>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</si>
  <si>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</si>
  <si>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</si>
  <si>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</si>
  <si>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</si>
  <si>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</si>
  <si>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</si>
  <si>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</si>
  <si>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</si>
  <si>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</si>
  <si>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</si>
  <si>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</si>
  <si>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</si>
  <si>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</si>
  <si>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</si>
  <si>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</si>
  <si>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</si>
  <si>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</si>
  <si>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</si>
  <si>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</si>
  <si>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</si>
  <si>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</si>
  <si>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</si>
  <si>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</si>
  <si>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</si>
  <si>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</si>
  <si>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</si>
  <si>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</si>
  <si>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</si>
  <si>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</si>
  <si>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</si>
  <si>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</si>
  <si>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</si>
  <si>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</si>
  <si>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</si>
  <si>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</si>
  <si>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</si>
  <si>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</si>
  <si>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</si>
  <si>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</si>
  <si>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</si>
  <si>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</si>
  <si>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</si>
  <si>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</si>
  <si>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</si>
  <si>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</si>
  <si>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</si>
  <si>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</si>
  <si>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SANPONSA_P  132.00</t>
  </si>
  <si>
    <t>CAPDEPER_J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</si>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</sst>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5"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5"/>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-0.05339908599853516</v>
      </c>
      <c r="E3" s="3">
        <v>-0.05038261413574219</v>
      </c>
      <c r="F3" s="3">
        <v>-0.0446617603302002</v>
      </c>
      <c r="G3" s="3">
        <v>-0.04173374176025391</v>
      </c>
      <c r="H3" s="3">
        <v>-0.03582382202148438</v>
      </c>
      <c r="I3" s="3">
        <v>-0.03659248352050781</v>
      </c>
      <c r="J3" s="3">
        <v>-0.0423429012298584</v>
      </c>
      <c r="K3" s="3">
        <v>-0.05259561538696289</v>
      </c>
      <c r="L3" s="3">
        <v>-0.06888723373413086</v>
      </c>
      <c r="M3" s="3">
        <v>-0.05771207809448242</v>
      </c>
      <c r="N3" s="3">
        <v>-0.05447578430175781</v>
      </c>
      <c r="O3" s="3">
        <v>-0.04397940635681152</v>
      </c>
      <c r="P3" s="3">
        <v>-0.04125571250915527</v>
      </c>
      <c r="Q3" s="3">
        <v>-0.03698110580444336</v>
      </c>
      <c r="R3" s="3">
        <v>-0.05789613723754883</v>
      </c>
      <c r="S3" s="3">
        <v>-0.06966876983642578</v>
      </c>
      <c r="T3" s="3">
        <v>-0.07019186019897461</v>
      </c>
      <c r="U3" s="3">
        <v>-0.07692956924438477</v>
      </c>
      <c r="V3" s="3">
        <v>-0.08372783660888672</v>
      </c>
      <c r="W3" s="3">
        <v>-0.06811904907226562</v>
      </c>
      <c r="X3" s="3">
        <v>-0.07744884490966797</v>
      </c>
      <c r="Y3" s="3">
        <v>-0.0719141960144043</v>
      </c>
      <c r="Z3" s="3">
        <v>-0.08905506134033203</v>
      </c>
      <c r="AA3" s="3">
        <v>-0.09303092956542969</v>
      </c>
    </row>
    <row r="4" spans="1:27" ht="14.25">
      <c r="A4" s="2">
        <v>9645</v>
      </c>
      <c r="B4" s="2" t="s">
        <v>42</v>
      </c>
      <c r="C4" s="2" t="s">
        <v>43</v>
      </c>
      <c r="D4" s="3">
        <v>-0.02078580856323242</v>
      </c>
      <c r="E4" s="3">
        <v>-0.02299761772155762</v>
      </c>
      <c r="F4" s="3">
        <v>-0.01907706260681152</v>
      </c>
      <c r="G4" s="3">
        <v>-0.01551175117492676</v>
      </c>
      <c r="H4" s="3">
        <v>-0.01322674751281738</v>
      </c>
      <c r="I4" s="3">
        <v>-0.01323103904724121</v>
      </c>
      <c r="J4" s="3">
        <v>-0.01702690124511719</v>
      </c>
      <c r="K4" s="3">
        <v>-0.02249050140380859</v>
      </c>
      <c r="L4" s="3">
        <v>-0.03315925598144531</v>
      </c>
      <c r="M4" s="3">
        <v>-0.02403402328491211</v>
      </c>
      <c r="N4" s="3">
        <v>-0.0233001708984375</v>
      </c>
      <c r="O4" s="3">
        <v>-0.01850652694702148</v>
      </c>
      <c r="P4" s="3">
        <v>-0.01783847808837891</v>
      </c>
      <c r="Q4" s="3">
        <v>-0.01610612869262695</v>
      </c>
      <c r="R4" s="3">
        <v>-0.03717041015625</v>
      </c>
      <c r="S4" s="3">
        <v>-0.04728889465332031</v>
      </c>
      <c r="T4" s="3">
        <v>-0.0455775260925293</v>
      </c>
      <c r="U4" s="3">
        <v>-0.04754781723022461</v>
      </c>
      <c r="V4" s="3">
        <v>-0.05208635330200195</v>
      </c>
      <c r="W4" s="3">
        <v>-0.02999401092529297</v>
      </c>
      <c r="X4" s="3">
        <v>-0.03442525863647461</v>
      </c>
      <c r="Y4" s="3">
        <v>-0.02264261245727539</v>
      </c>
      <c r="Z4" s="3">
        <v>-0.04096078872680664</v>
      </c>
      <c r="AA4" s="3">
        <v>-0.04977607727050781</v>
      </c>
    </row>
    <row r="5" spans="1:27" ht="14.25">
      <c r="A5" s="2">
        <v>29610</v>
      </c>
      <c r="B5" s="2" t="s">
        <v>44</v>
      </c>
      <c r="C5" s="2" t="s">
        <v>43</v>
      </c>
      <c r="D5" s="3">
        <v>-0.01040554046630859</v>
      </c>
      <c r="E5" s="3">
        <v>-0.01405239105224609</v>
      </c>
      <c r="F5" s="3">
        <v>-0.01074910163879395</v>
      </c>
      <c r="G5" s="3">
        <v>-0.007634639739990234</v>
      </c>
      <c r="H5" s="3">
        <v>-0.005626916885375977</v>
      </c>
      <c r="I5" s="3">
        <v>-0.005598783493041992</v>
      </c>
      <c r="J5" s="3">
        <v>-0.008985519409179688</v>
      </c>
      <c r="K5" s="3">
        <v>-0.01270341873168945</v>
      </c>
      <c r="L5" s="3">
        <v>-0.02171564102172852</v>
      </c>
      <c r="M5" s="3">
        <v>-0.01213312149047852</v>
      </c>
      <c r="N5" s="3">
        <v>-0.01156473159790039</v>
      </c>
      <c r="O5" s="3">
        <v>-0.007752656936645508</v>
      </c>
      <c r="P5" s="3">
        <v>-0.007551193237304688</v>
      </c>
      <c r="Q5" s="3">
        <v>-0.006107807159423828</v>
      </c>
      <c r="R5" s="3">
        <v>-0.02684640884399414</v>
      </c>
      <c r="S5" s="3">
        <v>-0.03670978546142578</v>
      </c>
      <c r="T5" s="3">
        <v>-0.03483247756958008</v>
      </c>
      <c r="U5" s="3">
        <v>-0.03638839721679688</v>
      </c>
      <c r="V5" s="3">
        <v>-0.04053020477294922</v>
      </c>
      <c r="W5" s="3">
        <v>-0.01825809478759766</v>
      </c>
      <c r="X5" s="3">
        <v>-0.02118158340454102</v>
      </c>
      <c r="Y5" s="3">
        <v>-0.007746696472167969</v>
      </c>
      <c r="Z5" s="3">
        <v>-0.02666187286376953</v>
      </c>
      <c r="AA5" s="3">
        <v>-0.03695106506347656</v>
      </c>
    </row>
    <row r="6" spans="1:27" ht="14.25">
      <c r="A6" s="2">
        <v>29660</v>
      </c>
      <c r="B6" s="2" t="s">
        <v>45</v>
      </c>
      <c r="C6" s="2" t="s">
        <v>43</v>
      </c>
      <c r="D6" s="3">
        <v>-0.01043558120727539</v>
      </c>
      <c r="E6" s="3">
        <v>-0.01405501365661621</v>
      </c>
      <c r="F6" s="3">
        <v>-0.01074934005737305</v>
      </c>
      <c r="G6" s="3">
        <v>-0.007640361785888672</v>
      </c>
      <c r="H6" s="3">
        <v>-0.005636930465698242</v>
      </c>
      <c r="I6" s="3">
        <v>-0.005608558654785156</v>
      </c>
      <c r="J6" s="3">
        <v>-0.008989334106445312</v>
      </c>
      <c r="K6" s="3">
        <v>-0.01271915435791016</v>
      </c>
      <c r="L6" s="3">
        <v>-0.02170324325561523</v>
      </c>
      <c r="M6" s="3">
        <v>-0.01217031478881836</v>
      </c>
      <c r="N6" s="3">
        <v>-0.01159334182739258</v>
      </c>
      <c r="O6" s="3">
        <v>-0.007788896560668945</v>
      </c>
      <c r="P6" s="3">
        <v>-0.007594823837280273</v>
      </c>
      <c r="Q6" s="3">
        <v>-0.006153583526611328</v>
      </c>
      <c r="R6" s="3">
        <v>-0.02672719955444336</v>
      </c>
      <c r="S6" s="3">
        <v>-0.03655433654785156</v>
      </c>
      <c r="T6" s="3">
        <v>-0.03468084335327148</v>
      </c>
      <c r="U6" s="3">
        <v>-0.03623533248901367</v>
      </c>
      <c r="V6" s="3">
        <v>-0.04036617279052734</v>
      </c>
      <c r="W6" s="3">
        <v>-0.01821088790893555</v>
      </c>
      <c r="X6" s="3">
        <v>-0.02115345001220703</v>
      </c>
      <c r="Y6" s="3">
        <v>-0.007806777954101562</v>
      </c>
      <c r="Z6" s="3">
        <v>-0.02658510208129883</v>
      </c>
      <c r="AA6" s="3">
        <v>-0.03680562973022461</v>
      </c>
    </row>
    <row r="7" spans="1:27" ht="14.25">
      <c r="A7" s="2">
        <v>29662</v>
      </c>
      <c r="B7" s="2" t="s">
        <v>46</v>
      </c>
      <c r="C7" s="2" t="s">
        <v>43</v>
      </c>
      <c r="D7" s="3">
        <v>0</v>
      </c>
      <c r="E7" s="3">
        <v>4.76837158203125E-07</v>
      </c>
      <c r="F7" s="3">
        <v>2.384185791015625E-07</v>
      </c>
      <c r="G7" s="3">
        <v>4.76837158203125E-07</v>
      </c>
      <c r="H7" s="3">
        <v>1.192092895507812E-06</v>
      </c>
      <c r="I7" s="3">
        <v>1.192092895507812E-06</v>
      </c>
      <c r="J7" s="3">
        <v>2.384185791015625E-07</v>
      </c>
      <c r="K7" s="3">
        <v>0</v>
      </c>
      <c r="L7" s="3">
        <v>0</v>
      </c>
      <c r="M7" s="3">
        <v>0</v>
      </c>
      <c r="N7" s="3">
        <v>0</v>
      </c>
      <c r="O7" s="3">
        <v>0</v>
      </c>
      <c r="P7" s="3">
        <v>0</v>
      </c>
      <c r="Q7" s="3">
        <v>0</v>
      </c>
      <c r="R7" s="3">
        <v>-0.02667808532714844</v>
      </c>
      <c r="S7" s="3">
        <v>-0.03648471832275391</v>
      </c>
      <c r="T7" s="3">
        <v>-0.03461313247680664</v>
      </c>
      <c r="U7" s="3">
        <v>-0.03616666793823242</v>
      </c>
      <c r="V7" s="3">
        <v>-0.04029512405395508</v>
      </c>
      <c r="W7" s="3">
        <v>-0.01818084716796875</v>
      </c>
      <c r="X7" s="3">
        <v>-0.02112579345703125</v>
      </c>
      <c r="Y7" s="3">
        <v>-0.007801055908203125</v>
      </c>
      <c r="Z7" s="3">
        <v>-0.02654075622558594</v>
      </c>
      <c r="AA7" s="3">
        <v>-0.03673982620239258</v>
      </c>
    </row>
    <row r="8" spans="1:27" ht="14.25">
      <c r="A8" s="2">
        <v>29664</v>
      </c>
      <c r="B8" s="2" t="s">
        <v>47</v>
      </c>
      <c r="C8" s="2" t="s">
        <v>43</v>
      </c>
      <c r="D8" s="3">
        <v>-0.01042747497558594</v>
      </c>
      <c r="E8" s="3">
        <v>-0.0140376091003418</v>
      </c>
      <c r="F8" s="3">
        <v>-0.01073575019836426</v>
      </c>
      <c r="G8" s="3">
        <v>-0.007632970809936523</v>
      </c>
      <c r="H8" s="3">
        <v>-0.00563359260559082</v>
      </c>
      <c r="I8" s="3">
        <v>-0.005604982376098633</v>
      </c>
      <c r="J8" s="3">
        <v>-0.008980512619018555</v>
      </c>
      <c r="K8" s="3">
        <v>-0.01270771026611328</v>
      </c>
      <c r="L8" s="3">
        <v>-0.02166652679443359</v>
      </c>
      <c r="M8" s="3">
        <v>-0.01215982437133789</v>
      </c>
      <c r="N8" s="3">
        <v>-0.01157665252685547</v>
      </c>
      <c r="O8" s="3">
        <v>-0.007780790328979492</v>
      </c>
      <c r="P8" s="3">
        <v>-0.00759124755859375</v>
      </c>
      <c r="Q8" s="3">
        <v>-0.006154060363769531</v>
      </c>
      <c r="R8" s="3">
        <v>-0.02667617797851562</v>
      </c>
      <c r="S8" s="3">
        <v>-0.03648185729980469</v>
      </c>
      <c r="T8" s="3">
        <v>-0.03461027145385742</v>
      </c>
      <c r="U8" s="3">
        <v>-0.0361638069152832</v>
      </c>
      <c r="V8" s="3">
        <v>-0.04029226303100586</v>
      </c>
      <c r="W8" s="3">
        <v>-0.01817941665649414</v>
      </c>
      <c r="X8" s="3">
        <v>-0.02112436294555664</v>
      </c>
      <c r="Y8" s="3">
        <v>-0.007800579071044922</v>
      </c>
      <c r="Z8" s="3">
        <v>-0.02653884887695312</v>
      </c>
      <c r="AA8" s="3">
        <v>-0.03673696517944336</v>
      </c>
    </row>
    <row r="9" spans="1:27" ht="14.25">
      <c r="A9" s="2">
        <v>39610</v>
      </c>
      <c r="B9" s="2" t="s">
        <v>48</v>
      </c>
      <c r="C9" s="2" t="s">
        <v>43</v>
      </c>
      <c r="D9" s="3">
        <v>-0.01056289672851562</v>
      </c>
      <c r="E9" s="3">
        <v>-0.01404738426208496</v>
      </c>
      <c r="F9" s="3">
        <v>-0.01063752174377441</v>
      </c>
      <c r="G9" s="3">
        <v>-0.007471561431884766</v>
      </c>
      <c r="H9" s="3">
        <v>-0.005441427230834961</v>
      </c>
      <c r="I9" s="3">
        <v>-0.00540924072265625</v>
      </c>
      <c r="J9" s="3">
        <v>-0.008826971054077148</v>
      </c>
      <c r="K9" s="3">
        <v>-0.01274394989013672</v>
      </c>
      <c r="L9" s="3">
        <v>-0.02190017700195312</v>
      </c>
      <c r="M9" s="3">
        <v>-0.01241970062255859</v>
      </c>
      <c r="N9" s="3">
        <v>-0.01186323165893555</v>
      </c>
      <c r="O9" s="3">
        <v>-0.007973670959472656</v>
      </c>
      <c r="P9" s="3">
        <v>-0.007735013961791992</v>
      </c>
      <c r="Q9" s="3">
        <v>-0.006267786026000977</v>
      </c>
      <c r="R9" s="3">
        <v>-0.02694272994995117</v>
      </c>
      <c r="S9" s="3">
        <v>-0.03734350204467773</v>
      </c>
      <c r="T9" s="3">
        <v>-0.03546714782714844</v>
      </c>
      <c r="U9" s="3">
        <v>-0.03702068328857422</v>
      </c>
      <c r="V9" s="3">
        <v>-0.04119491577148438</v>
      </c>
      <c r="W9" s="3">
        <v>-0.01850986480712891</v>
      </c>
      <c r="X9" s="3">
        <v>-0.02159500122070312</v>
      </c>
      <c r="Y9" s="3">
        <v>-0.00836944580078125</v>
      </c>
      <c r="Z9" s="3">
        <v>-0.0271449089050293</v>
      </c>
      <c r="AA9" s="3">
        <v>-0.03747987747192383</v>
      </c>
    </row>
    <row r="10" spans="1:27" ht="14.25">
      <c r="A10" s="2">
        <v>39625</v>
      </c>
      <c r="B10" s="2" t="s">
        <v>49</v>
      </c>
      <c r="C10" s="2" t="s">
        <v>43</v>
      </c>
      <c r="D10" s="3">
        <v>-0.01054143905639648</v>
      </c>
      <c r="E10" s="3">
        <v>-0.01402831077575684</v>
      </c>
      <c r="F10" s="3">
        <v>-0.0106196403503418</v>
      </c>
      <c r="G10" s="3">
        <v>-0.007454633712768555</v>
      </c>
      <c r="H10" s="3">
        <v>-0.005424737930297852</v>
      </c>
      <c r="I10" s="3">
        <v>-0.005392551422119141</v>
      </c>
      <c r="J10" s="3">
        <v>-0.008809566497802734</v>
      </c>
      <c r="K10" s="3">
        <v>-0.01272344589233398</v>
      </c>
      <c r="L10" s="3">
        <v>-0.02187633514404297</v>
      </c>
      <c r="M10" s="3">
        <v>-0.01239490509033203</v>
      </c>
      <c r="N10" s="3">
        <v>-0.01183891296386719</v>
      </c>
      <c r="O10" s="3">
        <v>-0.007950544357299805</v>
      </c>
      <c r="P10" s="3">
        <v>-0.007712364196777344</v>
      </c>
      <c r="Q10" s="3">
        <v>-0.006246089935302734</v>
      </c>
      <c r="R10" s="3">
        <v>-0.02691984176635742</v>
      </c>
      <c r="S10" s="3">
        <v>-0.03732109069824219</v>
      </c>
      <c r="T10" s="3">
        <v>-0.03544521331787109</v>
      </c>
      <c r="U10" s="3">
        <v>-0.03699827194213867</v>
      </c>
      <c r="V10" s="3">
        <v>-0.04117202758789062</v>
      </c>
      <c r="W10" s="3">
        <v>-0.01848554611206055</v>
      </c>
      <c r="X10" s="3">
        <v>-0.02156829833984375</v>
      </c>
      <c r="Y10" s="3">
        <v>-0.00834035873413086</v>
      </c>
      <c r="Z10" s="3">
        <v>-0.02711677551269531</v>
      </c>
      <c r="AA10" s="3">
        <v>-0.03745460510253906</v>
      </c>
    </row>
    <row r="11" spans="1:27" ht="14.25">
      <c r="A11" s="2">
        <v>39635</v>
      </c>
      <c r="B11" s="2" t="s">
        <v>50</v>
      </c>
      <c r="C11" s="2" t="s">
        <v>43</v>
      </c>
      <c r="D11" s="3">
        <v>-0.0208740234375</v>
      </c>
      <c r="E11" s="3">
        <v>-0.02309393882751465</v>
      </c>
      <c r="F11" s="3">
        <v>-0.01917386054992676</v>
      </c>
      <c r="G11" s="3">
        <v>-0.01556777954101562</v>
      </c>
      <c r="H11" s="3">
        <v>-0.01329874992370605</v>
      </c>
      <c r="I11" s="3">
        <v>-0.0132749080657959</v>
      </c>
      <c r="J11" s="3">
        <v>-0.01702237129211426</v>
      </c>
      <c r="K11" s="3">
        <v>-0.02241802215576172</v>
      </c>
      <c r="L11" s="3">
        <v>-0.03286027908325195</v>
      </c>
      <c r="M11" s="3">
        <v>-0.02393198013305664</v>
      </c>
      <c r="N11" s="3">
        <v>-0.0235137939453125</v>
      </c>
      <c r="O11" s="3">
        <v>-0.01919054985046387</v>
      </c>
      <c r="P11" s="3">
        <v>-0.01867389678955078</v>
      </c>
      <c r="Q11" s="3">
        <v>-0.0167238712310791</v>
      </c>
      <c r="R11" s="3">
        <v>-0.03798055648803711</v>
      </c>
      <c r="S11" s="3">
        <v>-0.04803228378295898</v>
      </c>
      <c r="T11" s="3">
        <v>-0.0459747314453125</v>
      </c>
      <c r="U11" s="3">
        <v>-0.0476374626159668</v>
      </c>
      <c r="V11" s="3">
        <v>-0.05218076705932617</v>
      </c>
      <c r="W11" s="3">
        <v>-0.02985095977783203</v>
      </c>
      <c r="X11" s="3">
        <v>-0.03420877456665039</v>
      </c>
      <c r="Y11" s="3">
        <v>-0.02214956283569336</v>
      </c>
      <c r="Z11" s="3">
        <v>-0.04053735733032227</v>
      </c>
      <c r="AA11" s="3">
        <v>-0.04940509796142578</v>
      </c>
    </row>
    <row r="12" spans="1:27" ht="14.25">
      <c r="A12" s="2">
        <v>39640</v>
      </c>
      <c r="B12" s="2" t="s">
        <v>51</v>
      </c>
      <c r="C12" s="2" t="s">
        <v>43</v>
      </c>
      <c r="D12" s="3">
        <v>-0.01922512054443359</v>
      </c>
      <c r="E12" s="3">
        <v>-0.02165627479553223</v>
      </c>
      <c r="F12" s="3">
        <v>-0.01781606674194336</v>
      </c>
      <c r="G12" s="3">
        <v>-0.01429247856140137</v>
      </c>
      <c r="H12" s="3">
        <v>-0.0120851993560791</v>
      </c>
      <c r="I12" s="3">
        <v>-0.01203274726867676</v>
      </c>
      <c r="J12" s="3">
        <v>-0.01581978797912598</v>
      </c>
      <c r="K12" s="3">
        <v>-0.02100419998168945</v>
      </c>
      <c r="L12" s="3">
        <v>-0.03138351440429688</v>
      </c>
      <c r="M12" s="3">
        <v>-0.02231645584106445</v>
      </c>
      <c r="N12" s="3">
        <v>-0.02172708511352539</v>
      </c>
      <c r="O12" s="3">
        <v>-0.0172116756439209</v>
      </c>
      <c r="P12" s="3">
        <v>-0.01668787002563477</v>
      </c>
      <c r="Q12" s="3">
        <v>-0.01502680778503418</v>
      </c>
      <c r="R12" s="3">
        <v>-0.03608512878417969</v>
      </c>
      <c r="S12" s="3">
        <v>-0.04623508453369141</v>
      </c>
      <c r="T12" s="3">
        <v>-0.0443882942199707</v>
      </c>
      <c r="U12" s="3">
        <v>-0.04614067077636719</v>
      </c>
      <c r="V12" s="3">
        <v>-0.05054569244384766</v>
      </c>
      <c r="W12" s="3">
        <v>-0.02812385559082031</v>
      </c>
      <c r="X12" s="3">
        <v>-0.03224277496337891</v>
      </c>
      <c r="Y12" s="3">
        <v>-0.02010107040405273</v>
      </c>
      <c r="Z12" s="3">
        <v>-0.03854131698608398</v>
      </c>
      <c r="AA12" s="3">
        <v>-0.04768228530883789</v>
      </c>
    </row>
    <row r="13" spans="1:27" ht="14.25">
      <c r="A13" s="2">
        <v>39650</v>
      </c>
      <c r="B13" s="2" t="s">
        <v>52</v>
      </c>
      <c r="C13" s="2" t="s">
        <v>43</v>
      </c>
      <c r="D13" s="3">
        <v>-0.0220799446105957</v>
      </c>
      <c r="E13" s="3">
        <v>-0.02431273460388184</v>
      </c>
      <c r="F13" s="3">
        <v>-0.02035951614379883</v>
      </c>
      <c r="G13" s="3">
        <v>-0.01673316955566406</v>
      </c>
      <c r="H13" s="3">
        <v>-0.01446437835693359</v>
      </c>
      <c r="I13" s="3">
        <v>-0.0143892765045166</v>
      </c>
      <c r="J13" s="3">
        <v>-0.01811408996582031</v>
      </c>
      <c r="K13" s="3">
        <v>-0.02343225479125977</v>
      </c>
      <c r="L13" s="3">
        <v>-0.03411340713500977</v>
      </c>
      <c r="M13" s="3">
        <v>-0.02540302276611328</v>
      </c>
      <c r="N13" s="3">
        <v>-0.02505588531494141</v>
      </c>
      <c r="O13" s="3">
        <v>-0.02088379859924316</v>
      </c>
      <c r="P13" s="3">
        <v>-0.02029871940612793</v>
      </c>
      <c r="Q13" s="3">
        <v>-0.01857900619506836</v>
      </c>
      <c r="R13" s="3">
        <v>-0.0394439697265625</v>
      </c>
      <c r="S13" s="3">
        <v>-0.04923820495605469</v>
      </c>
      <c r="T13" s="3">
        <v>-0.0470271110534668</v>
      </c>
      <c r="U13" s="3">
        <v>-0.04889774322509766</v>
      </c>
      <c r="V13" s="3">
        <v>-0.05352973937988281</v>
      </c>
      <c r="W13" s="3">
        <v>-0.03127193450927734</v>
      </c>
      <c r="X13" s="3">
        <v>-0.03553152084350586</v>
      </c>
      <c r="Y13" s="3">
        <v>-0.02352619171142578</v>
      </c>
      <c r="Z13" s="3">
        <v>-0.04187488555908203</v>
      </c>
      <c r="AA13" s="3">
        <v>-0.05054903030395508</v>
      </c>
    </row>
    <row r="14" spans="1:27" ht="14.25">
      <c r="A14" s="2">
        <v>39660</v>
      </c>
      <c r="B14" s="2" t="s">
        <v>53</v>
      </c>
      <c r="C14" s="2" t="s">
        <v>43</v>
      </c>
      <c r="D14" s="3">
        <v>-0.01105117797851562</v>
      </c>
      <c r="E14" s="3">
        <v>-0.01455831527709961</v>
      </c>
      <c r="F14" s="3">
        <v>-0.01119422912597656</v>
      </c>
      <c r="G14" s="3">
        <v>-0.008031606674194336</v>
      </c>
      <c r="H14" s="3">
        <v>-0.006000041961669922</v>
      </c>
      <c r="I14" s="3">
        <v>-0.00597834587097168</v>
      </c>
      <c r="J14" s="3">
        <v>-0.009389400482177734</v>
      </c>
      <c r="K14" s="3">
        <v>-0.01327896118164062</v>
      </c>
      <c r="L14" s="3">
        <v>-0.02242708206176758</v>
      </c>
      <c r="M14" s="3">
        <v>-0.01294612884521484</v>
      </c>
      <c r="N14" s="3">
        <v>-0.01239347457885742</v>
      </c>
      <c r="O14" s="3">
        <v>-0.008523702621459961</v>
      </c>
      <c r="P14" s="3">
        <v>-0.008298873901367188</v>
      </c>
      <c r="Q14" s="3">
        <v>-0.006838321685791016</v>
      </c>
      <c r="R14" s="3">
        <v>-0.02747297286987305</v>
      </c>
      <c r="S14" s="3">
        <v>-0.03748083114624023</v>
      </c>
      <c r="T14" s="3">
        <v>-0.03559541702270508</v>
      </c>
      <c r="U14" s="3">
        <v>-0.0371708869934082</v>
      </c>
      <c r="V14" s="3">
        <v>-0.04134082794189453</v>
      </c>
      <c r="W14" s="3">
        <v>-0.01897525787353516</v>
      </c>
      <c r="X14" s="3">
        <v>-0.02203464508056641</v>
      </c>
      <c r="Y14" s="3">
        <v>-0.008821964263916016</v>
      </c>
      <c r="Z14" s="3">
        <v>-0.02758693695068359</v>
      </c>
      <c r="AA14" s="3">
        <v>-0.03775835037231445</v>
      </c>
    </row>
    <row r="15" spans="1:27" ht="14.25">
      <c r="A15" s="2">
        <v>39670</v>
      </c>
      <c r="B15" s="2" t="s">
        <v>54</v>
      </c>
      <c r="C15" s="2" t="s">
        <v>43</v>
      </c>
      <c r="D15" s="3">
        <v>-0.01856899261474609</v>
      </c>
      <c r="E15" s="3">
        <v>-0.02107858657836914</v>
      </c>
      <c r="F15" s="3">
        <v>-0.01727104187011719</v>
      </c>
      <c r="G15" s="3">
        <v>-0.01377511024475098</v>
      </c>
      <c r="H15" s="3">
        <v>-0.0115816593170166</v>
      </c>
      <c r="I15" s="3">
        <v>-0.01152944564819336</v>
      </c>
      <c r="J15" s="3">
        <v>-0.01528787612915039</v>
      </c>
      <c r="K15" s="3">
        <v>-0.02037239074707031</v>
      </c>
      <c r="L15" s="3">
        <v>-0.03066253662109375</v>
      </c>
      <c r="M15" s="3">
        <v>-0.02156257629394531</v>
      </c>
      <c r="N15" s="3">
        <v>-0.02097988128662109</v>
      </c>
      <c r="O15" s="3">
        <v>-0.01651692390441895</v>
      </c>
      <c r="P15" s="3">
        <v>-0.01601338386535645</v>
      </c>
      <c r="Q15" s="3">
        <v>-0.01437520980834961</v>
      </c>
      <c r="R15" s="3">
        <v>-0.03540658950805664</v>
      </c>
      <c r="S15" s="3">
        <v>-0.04557418823242188</v>
      </c>
      <c r="T15" s="3">
        <v>-0.04371023178100586</v>
      </c>
      <c r="U15" s="3">
        <v>-0.04545450210571289</v>
      </c>
      <c r="V15" s="3">
        <v>-0.04983663558959961</v>
      </c>
      <c r="W15" s="3">
        <v>-0.02739953994750977</v>
      </c>
      <c r="X15" s="3">
        <v>-0.0314335823059082</v>
      </c>
      <c r="Y15" s="3">
        <v>-0.01920843124389648</v>
      </c>
      <c r="Z15" s="3">
        <v>-0.03767490386962891</v>
      </c>
      <c r="AA15" s="3">
        <v>-0.04691219329833984</v>
      </c>
    </row>
    <row r="16" spans="1:27" ht="14.25">
      <c r="A16" s="2">
        <v>29715</v>
      </c>
      <c r="B16" s="2" t="s">
        <v>55</v>
      </c>
      <c r="C16" s="2" t="s">
        <v>56</v>
      </c>
      <c r="D16" s="3">
        <v>-0.0111241340637207</v>
      </c>
      <c r="E16" s="3">
        <v>-0.01040387153625488</v>
      </c>
      <c r="F16" s="3">
        <v>-0.008745193481445312</v>
      </c>
      <c r="G16" s="3">
        <v>-0.008434295654296875</v>
      </c>
      <c r="H16" s="3">
        <v>-0.008189201354980469</v>
      </c>
      <c r="I16" s="3">
        <v>-0.008266448974609375</v>
      </c>
      <c r="J16" s="3">
        <v>-0.009357213973999023</v>
      </c>
      <c r="K16" s="3">
        <v>-0.01246929168701172</v>
      </c>
      <c r="L16" s="3">
        <v>-0.01067924499511719</v>
      </c>
      <c r="M16" s="3">
        <v>-0.01253890991210938</v>
      </c>
      <c r="N16" s="3">
        <v>-0.007929801940917969</v>
      </c>
      <c r="O16" s="3">
        <v>-0.006670236587524414</v>
      </c>
      <c r="P16" s="3">
        <v>-0.00853872299194336</v>
      </c>
      <c r="Q16" s="3">
        <v>-0.007955551147460938</v>
      </c>
      <c r="R16" s="3">
        <v>-0.004201889038085938</v>
      </c>
      <c r="S16" s="3">
        <v>-0.007018089294433594</v>
      </c>
      <c r="T16" s="3">
        <v>-0.006850242614746094</v>
      </c>
      <c r="U16" s="3">
        <v>-0.00882577896118164</v>
      </c>
      <c r="V16" s="3">
        <v>-0.01099348068237305</v>
      </c>
      <c r="W16" s="3">
        <v>-0.008192062377929688</v>
      </c>
      <c r="X16" s="3">
        <v>-0.01434755325317383</v>
      </c>
      <c r="Y16" s="3">
        <v>-0.01270961761474609</v>
      </c>
      <c r="Z16" s="3">
        <v>-0.01121616363525391</v>
      </c>
      <c r="AA16" s="3">
        <v>-0.009229660034179688</v>
      </c>
    </row>
    <row r="17" spans="1:27" ht="14.25">
      <c r="A17" s="2">
        <v>29745</v>
      </c>
      <c r="B17" s="2" t="s">
        <v>57</v>
      </c>
      <c r="C17" s="2" t="s">
        <v>56</v>
      </c>
      <c r="D17" s="3">
        <v>-0.01193904876708984</v>
      </c>
      <c r="E17" s="3">
        <v>-0.01123690605163574</v>
      </c>
      <c r="F17" s="3">
        <v>-0.009466409683227539</v>
      </c>
      <c r="G17" s="3">
        <v>-0.009128808975219727</v>
      </c>
      <c r="H17" s="3">
        <v>-0.008848905563354492</v>
      </c>
      <c r="I17" s="3">
        <v>-0.00894021987915039</v>
      </c>
      <c r="J17" s="3">
        <v>-0.01017189025878906</v>
      </c>
      <c r="K17" s="3">
        <v>-0.01355791091918945</v>
      </c>
      <c r="L17" s="3">
        <v>-0.01191902160644531</v>
      </c>
      <c r="M17" s="3">
        <v>-0.01354789733886719</v>
      </c>
      <c r="N17" s="3">
        <v>-0.00878286361694336</v>
      </c>
      <c r="O17" s="3">
        <v>-0.007318019866943359</v>
      </c>
      <c r="P17" s="3">
        <v>-0.009056806564331055</v>
      </c>
      <c r="Q17" s="3">
        <v>-0.008352279663085938</v>
      </c>
      <c r="R17" s="3">
        <v>-0.004553794860839844</v>
      </c>
      <c r="S17" s="3">
        <v>-0.007352352142333984</v>
      </c>
      <c r="T17" s="3">
        <v>-0.007272243499755859</v>
      </c>
      <c r="U17" s="3">
        <v>-0.009279251098632812</v>
      </c>
      <c r="V17" s="3">
        <v>-0.01173496246337891</v>
      </c>
      <c r="W17" s="3">
        <v>-0.009152889251708984</v>
      </c>
      <c r="X17" s="3">
        <v>-0.01568937301635742</v>
      </c>
      <c r="Y17" s="3">
        <v>-0.01420450210571289</v>
      </c>
      <c r="Z17" s="3">
        <v>-0.01241207122802734</v>
      </c>
      <c r="AA17" s="3">
        <v>-0.01010417938232422</v>
      </c>
    </row>
    <row r="18" spans="1:27" ht="14.25">
      <c r="A18" s="2">
        <v>29750</v>
      </c>
      <c r="B18" s="2" t="s">
        <v>58</v>
      </c>
      <c r="C18" s="2" t="s">
        <v>56</v>
      </c>
      <c r="D18" s="3">
        <v>-0.01203823089599609</v>
      </c>
      <c r="E18" s="3">
        <v>-0.0115964412689209</v>
      </c>
      <c r="F18" s="3">
        <v>-0.009712934494018555</v>
      </c>
      <c r="G18" s="3">
        <v>-0.009314537048339844</v>
      </c>
      <c r="H18" s="3">
        <v>-0.009003877639770508</v>
      </c>
      <c r="I18" s="3">
        <v>-0.00911092758178711</v>
      </c>
      <c r="J18" s="3">
        <v>-0.0105745792388916</v>
      </c>
      <c r="K18" s="3">
        <v>-0.01407480239868164</v>
      </c>
      <c r="L18" s="3">
        <v>-0.01261329650878906</v>
      </c>
      <c r="M18" s="3">
        <v>-0.0139775276184082</v>
      </c>
      <c r="N18" s="3">
        <v>-0.00914621353149414</v>
      </c>
      <c r="O18" s="3">
        <v>-0.007493019104003906</v>
      </c>
      <c r="P18" s="3">
        <v>-0.009152650833129883</v>
      </c>
      <c r="Q18" s="3">
        <v>-0.008375167846679688</v>
      </c>
      <c r="R18" s="3">
        <v>-0.004662990570068359</v>
      </c>
      <c r="S18" s="3">
        <v>-0.007419109344482422</v>
      </c>
      <c r="T18" s="3">
        <v>-0.00737762451171875</v>
      </c>
      <c r="U18" s="3">
        <v>-0.009334087371826172</v>
      </c>
      <c r="V18" s="3">
        <v>-0.01189470291137695</v>
      </c>
      <c r="W18" s="3">
        <v>-0.009456157684326172</v>
      </c>
      <c r="X18" s="3">
        <v>-0.01631975173950195</v>
      </c>
      <c r="Y18" s="3">
        <v>-0.01501989364624023</v>
      </c>
      <c r="Z18" s="3">
        <v>-0.01276683807373047</v>
      </c>
      <c r="AA18" s="3">
        <v>-0.01010322570800781</v>
      </c>
    </row>
    <row r="19" spans="1:27" ht="14.25">
      <c r="A19" s="2">
        <v>29795</v>
      </c>
      <c r="B19" s="2" t="s">
        <v>59</v>
      </c>
      <c r="C19" s="2" t="s">
        <v>56</v>
      </c>
      <c r="D19" s="3">
        <v>-0.01048088073730469</v>
      </c>
      <c r="E19" s="3">
        <v>-0.009824752807617188</v>
      </c>
      <c r="F19" s="3">
        <v>-0.00821065902709961</v>
      </c>
      <c r="G19" s="3">
        <v>-0.007923126220703125</v>
      </c>
      <c r="H19" s="3">
        <v>-0.007688522338867188</v>
      </c>
      <c r="I19" s="3">
        <v>-0.007767915725708008</v>
      </c>
      <c r="J19" s="3">
        <v>-0.008802175521850586</v>
      </c>
      <c r="K19" s="3">
        <v>-0.01180505752563477</v>
      </c>
      <c r="L19" s="3">
        <v>-0.009903430938720703</v>
      </c>
      <c r="M19" s="3">
        <v>-0.01178693771362305</v>
      </c>
      <c r="N19" s="3">
        <v>-0.007320880889892578</v>
      </c>
      <c r="O19" s="3">
        <v>-0.006169795989990234</v>
      </c>
      <c r="P19" s="3">
        <v>-0.00811147689819336</v>
      </c>
      <c r="Q19" s="3">
        <v>-0.007551908493041992</v>
      </c>
      <c r="R19" s="3">
        <v>-0.003803253173828125</v>
      </c>
      <c r="S19" s="3">
        <v>-0.006563663482666016</v>
      </c>
      <c r="T19" s="3">
        <v>-0.006428718566894531</v>
      </c>
      <c r="U19" s="3">
        <v>-0.0081787109375</v>
      </c>
      <c r="V19" s="3">
        <v>-0.01027441024780273</v>
      </c>
      <c r="W19" s="3">
        <v>-0.007466793060302734</v>
      </c>
      <c r="X19" s="3">
        <v>-0.01348161697387695</v>
      </c>
      <c r="Y19" s="3">
        <v>-0.01174402236938477</v>
      </c>
      <c r="Z19" s="3">
        <v>-0.01036500930786133</v>
      </c>
      <c r="AA19" s="3">
        <v>-0.008503437042236328</v>
      </c>
    </row>
    <row r="20" spans="1:27" ht="14.25">
      <c r="A20" s="2">
        <v>29820</v>
      </c>
      <c r="B20" s="2" t="s">
        <v>60</v>
      </c>
      <c r="C20" s="2" t="s">
        <v>56</v>
      </c>
      <c r="D20" s="3">
        <v>-0.01316499710083008</v>
      </c>
      <c r="E20" s="3">
        <v>-0.01566076278686523</v>
      </c>
      <c r="F20" s="3">
        <v>-0.01254653930664062</v>
      </c>
      <c r="G20" s="3">
        <v>-0.01144599914550781</v>
      </c>
      <c r="H20" s="3">
        <v>-0.01078462600708008</v>
      </c>
      <c r="I20" s="3">
        <v>-0.01107358932495117</v>
      </c>
      <c r="J20" s="3">
        <v>-0.01520657539367676</v>
      </c>
      <c r="K20" s="3">
        <v>-0.01983213424682617</v>
      </c>
      <c r="L20" s="3">
        <v>-0.02010488510131836</v>
      </c>
      <c r="M20" s="3">
        <v>-0.01870107650756836</v>
      </c>
      <c r="N20" s="3">
        <v>-0.01317310333251953</v>
      </c>
      <c r="O20" s="3">
        <v>-0.009428739547729492</v>
      </c>
      <c r="P20" s="3">
        <v>-0.01020407676696777</v>
      </c>
      <c r="Q20" s="3">
        <v>-0.008623838424682617</v>
      </c>
      <c r="R20" s="3">
        <v>-0.005889415740966797</v>
      </c>
      <c r="S20" s="3">
        <v>-0.008160591125488281</v>
      </c>
      <c r="T20" s="3">
        <v>-0.008565425872802734</v>
      </c>
      <c r="U20" s="3">
        <v>-0.00994873046875</v>
      </c>
      <c r="V20" s="3">
        <v>-0.01369237899780273</v>
      </c>
      <c r="W20" s="3">
        <v>-0.01282930374145508</v>
      </c>
      <c r="X20" s="3">
        <v>-0.02318382263183594</v>
      </c>
      <c r="Y20" s="3">
        <v>-0.02371931076049805</v>
      </c>
      <c r="Z20" s="3">
        <v>-0.016632080078125</v>
      </c>
      <c r="AA20" s="3">
        <v>-0.01008367538452148</v>
      </c>
    </row>
    <row r="21" spans="1:27" ht="14.25">
      <c r="A21" s="2">
        <v>29845</v>
      </c>
      <c r="B21" s="2" t="s">
        <v>61</v>
      </c>
      <c r="C21" s="2" t="s">
        <v>56</v>
      </c>
      <c r="D21" s="3">
        <v>-0.00382232666015625</v>
      </c>
      <c r="E21" s="3">
        <v>-0.003698348999023438</v>
      </c>
      <c r="F21" s="3">
        <v>-0.002780675888061523</v>
      </c>
      <c r="G21" s="3">
        <v>-0.002806901931762695</v>
      </c>
      <c r="H21" s="3">
        <v>-0.002767562866210938</v>
      </c>
      <c r="I21" s="3">
        <v>-0.002799749374389648</v>
      </c>
      <c r="J21" s="3">
        <v>-0.002964019775390625</v>
      </c>
      <c r="K21" s="3">
        <v>-0.004194736480712891</v>
      </c>
      <c r="L21" s="3">
        <v>-0.001298904418945312</v>
      </c>
      <c r="M21" s="3">
        <v>-0.003819942474365234</v>
      </c>
      <c r="N21" s="3">
        <v>-0.0007891654968261719</v>
      </c>
      <c r="O21" s="3">
        <v>-0.0005676746368408203</v>
      </c>
      <c r="P21" s="3">
        <v>-0.003262519836425781</v>
      </c>
      <c r="Q21" s="3">
        <v>-0.003200769424438477</v>
      </c>
      <c r="R21" s="3">
        <v>0.000789642333984375</v>
      </c>
      <c r="S21" s="3">
        <v>-0.002374172210693359</v>
      </c>
      <c r="T21" s="3">
        <v>-0.002317905426025391</v>
      </c>
      <c r="U21" s="3">
        <v>-0.00254058837890625</v>
      </c>
      <c r="V21" s="3">
        <v>-0.003139972686767578</v>
      </c>
      <c r="W21" s="3">
        <v>0.0003232955932617188</v>
      </c>
      <c r="X21" s="3">
        <v>-0.004348278045654297</v>
      </c>
      <c r="Y21" s="3">
        <v>-0.001626014709472656</v>
      </c>
      <c r="Z21" s="3">
        <v>-0.001512527465820312</v>
      </c>
      <c r="AA21" s="3">
        <v>-0.0009894371032714844</v>
      </c>
    </row>
    <row r="22" spans="1:27" ht="14.25">
      <c r="A22" s="2">
        <v>29895</v>
      </c>
      <c r="B22" s="2" t="s">
        <v>62</v>
      </c>
      <c r="C22" s="2" t="s">
        <v>56</v>
      </c>
      <c r="D22" s="3">
        <v>-0.005763053894042969</v>
      </c>
      <c r="E22" s="3">
        <v>-0.005290508270263672</v>
      </c>
      <c r="F22" s="3">
        <v>-0.003999233245849609</v>
      </c>
      <c r="G22" s="3">
        <v>-0.003807783126831055</v>
      </c>
      <c r="H22" s="3">
        <v>-0.0036468505859375</v>
      </c>
      <c r="I22" s="3">
        <v>-0.003692388534545898</v>
      </c>
      <c r="J22" s="3">
        <v>-0.004264593124389648</v>
      </c>
      <c r="K22" s="3">
        <v>-0.006428718566894531</v>
      </c>
      <c r="L22" s="3">
        <v>-0.003414154052734375</v>
      </c>
      <c r="M22" s="3">
        <v>-0.005934715270996094</v>
      </c>
      <c r="N22" s="3">
        <v>-0.002459049224853516</v>
      </c>
      <c r="O22" s="3">
        <v>-0.002433538436889648</v>
      </c>
      <c r="P22" s="3">
        <v>-0.005070686340332031</v>
      </c>
      <c r="Q22" s="3">
        <v>-0.004844427108764648</v>
      </c>
      <c r="R22" s="3">
        <v>-0.001684188842773438</v>
      </c>
      <c r="S22" s="3">
        <v>-0.003559112548828125</v>
      </c>
      <c r="T22" s="3">
        <v>-0.003227710723876953</v>
      </c>
      <c r="U22" s="3">
        <v>-0.003920078277587891</v>
      </c>
      <c r="V22" s="3">
        <v>-0.005603313446044922</v>
      </c>
      <c r="W22" s="3">
        <v>-0.002263545989990234</v>
      </c>
      <c r="X22" s="3">
        <v>-0.006227970123291016</v>
      </c>
      <c r="Y22" s="3">
        <v>-0.003604412078857422</v>
      </c>
      <c r="Z22" s="3">
        <v>-0.003553867340087891</v>
      </c>
      <c r="AA22" s="3">
        <v>-0.003341197967529297</v>
      </c>
    </row>
    <row r="23" spans="1:27" ht="14.25">
      <c r="A23" s="2">
        <v>29896</v>
      </c>
      <c r="B23" s="2" t="s">
        <v>63</v>
      </c>
      <c r="C23" s="2" t="s">
        <v>56</v>
      </c>
      <c r="D23" s="3">
        <v>-0.003017902374267578</v>
      </c>
      <c r="E23" s="3">
        <v>-0.002995014190673828</v>
      </c>
      <c r="F23" s="3">
        <v>-0.002193927764892578</v>
      </c>
      <c r="G23" s="3">
        <v>-0.002280473709106445</v>
      </c>
      <c r="H23" s="3">
        <v>-0.002275705337524414</v>
      </c>
      <c r="I23" s="3">
        <v>-0.00229954719543457</v>
      </c>
      <c r="J23" s="3">
        <v>-0.002335786819458008</v>
      </c>
      <c r="K23" s="3">
        <v>-0.003268718719482422</v>
      </c>
      <c r="L23" s="3">
        <v>-0.0003180503845214844</v>
      </c>
      <c r="M23" s="3">
        <v>-0.002885818481445312</v>
      </c>
      <c r="N23" s="3">
        <v>-2.050399780273438E-05</v>
      </c>
      <c r="O23" s="3">
        <v>0.0001833438873291016</v>
      </c>
      <c r="P23" s="3">
        <v>-0.002568960189819336</v>
      </c>
      <c r="Q23" s="3">
        <v>-0.002567529678344727</v>
      </c>
      <c r="R23" s="3">
        <v>0.001587867736816406</v>
      </c>
      <c r="S23" s="3">
        <v>-0.001841068267822266</v>
      </c>
      <c r="T23" s="3">
        <v>-0.00183868408203125</v>
      </c>
      <c r="U23" s="3">
        <v>-0.001884937286376953</v>
      </c>
      <c r="V23" s="3">
        <v>-0.002201557159423828</v>
      </c>
      <c r="W23" s="3">
        <v>0.001327991485595703</v>
      </c>
      <c r="X23" s="3">
        <v>-0.003385543823242188</v>
      </c>
      <c r="Y23" s="3">
        <v>-0.0005788803100585938</v>
      </c>
      <c r="Z23" s="3">
        <v>-0.0005292892456054688</v>
      </c>
      <c r="AA23" s="3">
        <v>-4.148483276367188E-05</v>
      </c>
    </row>
    <row r="24" spans="1:27" ht="14.25">
      <c r="A24" s="2">
        <v>29905</v>
      </c>
      <c r="B24" s="2" t="s">
        <v>64</v>
      </c>
      <c r="C24" s="2" t="s">
        <v>56</v>
      </c>
      <c r="D24" s="3">
        <v>-0.006946563720703125</v>
      </c>
      <c r="E24" s="3">
        <v>-0.006332159042358398</v>
      </c>
      <c r="F24" s="3">
        <v>-0.004894495010375977</v>
      </c>
      <c r="G24" s="3">
        <v>-0.004618644714355469</v>
      </c>
      <c r="H24" s="3">
        <v>-0.00441288948059082</v>
      </c>
      <c r="I24" s="3">
        <v>-0.004469156265258789</v>
      </c>
      <c r="J24" s="3">
        <v>-0.005185365676879883</v>
      </c>
      <c r="K24" s="3">
        <v>-0.0076904296875</v>
      </c>
      <c r="L24" s="3">
        <v>-0.0051727294921875</v>
      </c>
      <c r="M24" s="3">
        <v>-0.007737159729003906</v>
      </c>
      <c r="N24" s="3">
        <v>-0.004383563995361328</v>
      </c>
      <c r="O24" s="3">
        <v>-0.004327535629272461</v>
      </c>
      <c r="P24" s="3">
        <v>-0.006917953491210938</v>
      </c>
      <c r="Q24" s="3">
        <v>-0.006663799285888672</v>
      </c>
      <c r="R24" s="3">
        <v>-0.003754615783691406</v>
      </c>
      <c r="S24" s="3">
        <v>-0.004896163940429688</v>
      </c>
      <c r="T24" s="3">
        <v>-0.004217624664306641</v>
      </c>
      <c r="U24" s="3">
        <v>-0.005084514617919922</v>
      </c>
      <c r="V24" s="3">
        <v>-0.007274627685546875</v>
      </c>
      <c r="W24" s="3">
        <v>-0.004143238067626953</v>
      </c>
      <c r="X24" s="3">
        <v>-0.008199691772460938</v>
      </c>
      <c r="Y24" s="3">
        <v>-0.005524158477783203</v>
      </c>
      <c r="Z24" s="3">
        <v>-0.005690097808837891</v>
      </c>
      <c r="AA24" s="3">
        <v>-0.005449295043945312</v>
      </c>
    </row>
    <row r="25" spans="1:27" ht="14.25">
      <c r="A25" s="2">
        <v>29915</v>
      </c>
      <c r="B25" s="2" t="s">
        <v>65</v>
      </c>
      <c r="C25" s="2" t="s">
        <v>56</v>
      </c>
      <c r="D25" s="3">
        <v>-0.006777763366699219</v>
      </c>
      <c r="E25" s="3">
        <v>-0.006227970123291016</v>
      </c>
      <c r="F25" s="3">
        <v>-0.004739046096801758</v>
      </c>
      <c r="G25" s="3">
        <v>-0.004436969757080078</v>
      </c>
      <c r="H25" s="3">
        <v>-0.004212141036987305</v>
      </c>
      <c r="I25" s="3">
        <v>-0.004267215728759766</v>
      </c>
      <c r="J25" s="3">
        <v>-0.005027532577514648</v>
      </c>
      <c r="K25" s="3">
        <v>-0.007501602172851562</v>
      </c>
      <c r="L25" s="3">
        <v>-0.005068302154541016</v>
      </c>
      <c r="M25" s="3">
        <v>-0.007544517517089844</v>
      </c>
      <c r="N25" s="3">
        <v>-0.004217147827148438</v>
      </c>
      <c r="O25" s="3">
        <v>-0.004113674163818359</v>
      </c>
      <c r="P25" s="3">
        <v>-0.006667852401733398</v>
      </c>
      <c r="Q25" s="3">
        <v>-0.006395339965820312</v>
      </c>
      <c r="R25" s="3">
        <v>-0.003790855407714844</v>
      </c>
      <c r="S25" s="3">
        <v>-0.004284858703613281</v>
      </c>
      <c r="T25" s="3">
        <v>-0.003300189971923828</v>
      </c>
      <c r="U25" s="3">
        <v>-0.004409313201904297</v>
      </c>
      <c r="V25" s="3">
        <v>-0.007203102111816406</v>
      </c>
      <c r="W25" s="3">
        <v>-0.004258632659912109</v>
      </c>
      <c r="X25" s="3">
        <v>-0.00826263427734375</v>
      </c>
      <c r="Y25" s="3">
        <v>-0.005335807800292969</v>
      </c>
      <c r="Z25" s="3">
        <v>-0.005929470062255859</v>
      </c>
      <c r="AA25" s="3">
        <v>-0.005947589874267578</v>
      </c>
    </row>
    <row r="26" spans="1:27" ht="14.25">
      <c r="A26" s="2">
        <v>29923</v>
      </c>
      <c r="B26" s="2" t="s">
        <v>66</v>
      </c>
      <c r="C26" s="2" t="s">
        <v>56</v>
      </c>
      <c r="D26" s="3">
        <v>-0.006783485412597656</v>
      </c>
      <c r="E26" s="3">
        <v>-0.006249904632568359</v>
      </c>
      <c r="F26" s="3">
        <v>-0.004723072052001953</v>
      </c>
      <c r="G26" s="3">
        <v>-0.004400253295898438</v>
      </c>
      <c r="H26" s="3">
        <v>-0.004164457321166992</v>
      </c>
      <c r="I26" s="3">
        <v>-0.004219293594360352</v>
      </c>
      <c r="J26" s="3">
        <v>-0.005015134811401367</v>
      </c>
      <c r="K26" s="3">
        <v>-0.007517337799072266</v>
      </c>
      <c r="L26" s="3">
        <v>-0.005182743072509766</v>
      </c>
      <c r="M26" s="3">
        <v>-0.007610321044921875</v>
      </c>
      <c r="N26" s="3">
        <v>-0.004301071166992188</v>
      </c>
      <c r="O26" s="3">
        <v>-0.00417017936706543</v>
      </c>
      <c r="P26" s="3">
        <v>-0.006701946258544922</v>
      </c>
      <c r="Q26" s="3">
        <v>-0.006417989730834961</v>
      </c>
      <c r="R26" s="3">
        <v>-0.003972053527832031</v>
      </c>
      <c r="S26" s="3">
        <v>-0.004096508026123047</v>
      </c>
      <c r="T26" s="3">
        <v>-0.002933025360107422</v>
      </c>
      <c r="U26" s="3">
        <v>-0.004183769226074219</v>
      </c>
      <c r="V26" s="3">
        <v>-0.007300376892089844</v>
      </c>
      <c r="W26" s="3">
        <v>-0.004465579986572266</v>
      </c>
      <c r="X26" s="3">
        <v>-0.008465290069580078</v>
      </c>
      <c r="Y26" s="3">
        <v>-0.005424022674560547</v>
      </c>
      <c r="Z26" s="3">
        <v>-0.006228446960449219</v>
      </c>
      <c r="AA26" s="3">
        <v>-0.006352424621582031</v>
      </c>
    </row>
    <row r="27" spans="1:27" ht="14.25">
      <c r="A27" s="2">
        <v>29924</v>
      </c>
      <c r="B27" s="2" t="s">
        <v>67</v>
      </c>
      <c r="C27" s="2" t="s">
        <v>56</v>
      </c>
      <c r="D27" s="3">
        <v>-0.006783962249755859</v>
      </c>
      <c r="E27" s="3">
        <v>-0.006249666213989258</v>
      </c>
      <c r="F27" s="3">
        <v>-0.004723072052001953</v>
      </c>
      <c r="G27" s="3">
        <v>-0.00440216064453125</v>
      </c>
      <c r="H27" s="3">
        <v>-0.004164934158325195</v>
      </c>
      <c r="I27" s="3">
        <v>-0.004219532012939453</v>
      </c>
      <c r="J27" s="3">
        <v>-0.005015134811401367</v>
      </c>
      <c r="K27" s="3">
        <v>-0.007517814636230469</v>
      </c>
      <c r="L27" s="3">
        <v>-0.005184173583984375</v>
      </c>
      <c r="M27" s="3">
        <v>-0.007610321044921875</v>
      </c>
      <c r="N27" s="3">
        <v>-0.004299640655517578</v>
      </c>
      <c r="O27" s="3">
        <v>-0.00417017936706543</v>
      </c>
      <c r="P27" s="3">
        <v>-0.006701946258544922</v>
      </c>
      <c r="Q27" s="3">
        <v>-0.006417989730834961</v>
      </c>
      <c r="R27" s="3">
        <v>-0.003972053527832031</v>
      </c>
      <c r="S27" s="3">
        <v>-0.004096508026123047</v>
      </c>
      <c r="T27" s="3">
        <v>-0.002938747406005859</v>
      </c>
      <c r="U27" s="3">
        <v>-0.004183292388916016</v>
      </c>
      <c r="V27" s="3">
        <v>-0.007299900054931641</v>
      </c>
      <c r="W27" s="3">
        <v>-0.004466056823730469</v>
      </c>
      <c r="X27" s="3">
        <v>-0.008465290069580078</v>
      </c>
      <c r="Y27" s="3">
        <v>-0.005424022674560547</v>
      </c>
      <c r="Z27" s="3">
        <v>-0.006228446960449219</v>
      </c>
      <c r="AA27" s="3">
        <v>-0.006352424621582031</v>
      </c>
    </row>
    <row r="28" spans="1:27" ht="14.25">
      <c r="A28" s="2">
        <v>29925</v>
      </c>
      <c r="B28" s="2" t="s">
        <v>68</v>
      </c>
      <c r="C28" s="2" t="s">
        <v>56</v>
      </c>
      <c r="D28" s="3">
        <v>-0.006787776947021484</v>
      </c>
      <c r="E28" s="3">
        <v>-0.006253480911254883</v>
      </c>
      <c r="F28" s="3">
        <v>-0.004726886749267578</v>
      </c>
      <c r="G28" s="3">
        <v>-0.004404306411743164</v>
      </c>
      <c r="H28" s="3">
        <v>-0.004168510437011719</v>
      </c>
      <c r="I28" s="3">
        <v>-0.004223346710205078</v>
      </c>
      <c r="J28" s="3">
        <v>-0.005018711090087891</v>
      </c>
      <c r="K28" s="3">
        <v>-0.007521152496337891</v>
      </c>
      <c r="L28" s="3">
        <v>-0.005186557769775391</v>
      </c>
      <c r="M28" s="3">
        <v>-0.0076141357421875</v>
      </c>
      <c r="N28" s="3">
        <v>-0.004303455352783203</v>
      </c>
      <c r="O28" s="3">
        <v>-0.004173755645751953</v>
      </c>
      <c r="P28" s="3">
        <v>-0.006705760955810547</v>
      </c>
      <c r="Q28" s="3">
        <v>-0.006421804428100586</v>
      </c>
      <c r="R28" s="3">
        <v>-0.003978252410888672</v>
      </c>
      <c r="S28" s="3">
        <v>-0.004110336303710938</v>
      </c>
      <c r="T28" s="3">
        <v>-0.002949237823486328</v>
      </c>
      <c r="U28" s="3">
        <v>-0.004197597503662109</v>
      </c>
      <c r="V28" s="3">
        <v>-0.0073089599609375</v>
      </c>
      <c r="W28" s="3">
        <v>-0.004469394683837891</v>
      </c>
      <c r="X28" s="3">
        <v>-0.008469104766845703</v>
      </c>
      <c r="Y28" s="3">
        <v>-0.005427837371826172</v>
      </c>
      <c r="Z28" s="3">
        <v>-0.006232261657714844</v>
      </c>
      <c r="AA28" s="3">
        <v>-0.006356239318847656</v>
      </c>
    </row>
    <row r="29" spans="1:27" ht="14.25">
      <c r="A29" s="2">
        <v>29930</v>
      </c>
      <c r="B29" s="2" t="s">
        <v>69</v>
      </c>
      <c r="C29" s="2" t="s">
        <v>56</v>
      </c>
      <c r="D29" s="3">
        <v>-0.01113605499267578</v>
      </c>
      <c r="E29" s="3">
        <v>-0.01041483879089355</v>
      </c>
      <c r="F29" s="3">
        <v>-0.008755207061767578</v>
      </c>
      <c r="G29" s="3">
        <v>-0.008443832397460938</v>
      </c>
      <c r="H29" s="3">
        <v>-0.008198261260986328</v>
      </c>
      <c r="I29" s="3">
        <v>-0.008275747299194336</v>
      </c>
      <c r="J29" s="3">
        <v>-0.00936746597290039</v>
      </c>
      <c r="K29" s="3">
        <v>-0.012481689453125</v>
      </c>
      <c r="L29" s="3">
        <v>-0.01069402694702148</v>
      </c>
      <c r="M29" s="3">
        <v>-0.01255321502685547</v>
      </c>
      <c r="N29" s="3">
        <v>-0.007941246032714844</v>
      </c>
      <c r="O29" s="3">
        <v>-0.006679296493530273</v>
      </c>
      <c r="P29" s="3">
        <v>-0.008545875549316406</v>
      </c>
      <c r="Q29" s="3">
        <v>-0.007962226867675781</v>
      </c>
      <c r="R29" s="3">
        <v>-0.004208564758300781</v>
      </c>
      <c r="S29" s="3">
        <v>-0.007026195526123047</v>
      </c>
      <c r="T29" s="3">
        <v>-0.006857872009277344</v>
      </c>
      <c r="U29" s="3">
        <v>-0.008838176727294922</v>
      </c>
      <c r="V29" s="3">
        <v>-0.01100683212280273</v>
      </c>
      <c r="W29" s="3">
        <v>-0.008205890655517578</v>
      </c>
      <c r="X29" s="3">
        <v>-0.01436424255371094</v>
      </c>
      <c r="Y29" s="3">
        <v>-0.01272821426391602</v>
      </c>
      <c r="Z29" s="3">
        <v>-0.01123237609863281</v>
      </c>
      <c r="AA29" s="3">
        <v>-0.009243488311767578</v>
      </c>
    </row>
    <row r="30" spans="1:27" ht="14.25">
      <c r="A30" s="2">
        <v>29935</v>
      </c>
      <c r="B30" s="2" t="s">
        <v>70</v>
      </c>
      <c r="C30" s="2" t="s">
        <v>56</v>
      </c>
      <c r="D30" s="3">
        <v>-0.006827831268310547</v>
      </c>
      <c r="E30" s="3">
        <v>-0.006337404251098633</v>
      </c>
      <c r="F30" s="3">
        <v>-0.004785776138305664</v>
      </c>
      <c r="G30" s="3">
        <v>-0.004438161849975586</v>
      </c>
      <c r="H30" s="3">
        <v>-0.004183769226074219</v>
      </c>
      <c r="I30" s="3">
        <v>-0.004239559173583984</v>
      </c>
      <c r="J30" s="3">
        <v>-0.005058050155639648</v>
      </c>
      <c r="K30" s="3">
        <v>-0.00757598876953125</v>
      </c>
      <c r="L30" s="3">
        <v>-0.005367755889892578</v>
      </c>
      <c r="M30" s="3">
        <v>-0.007662773132324219</v>
      </c>
      <c r="N30" s="3">
        <v>-0.004381179809570312</v>
      </c>
      <c r="O30" s="3">
        <v>-0.004211902618408203</v>
      </c>
      <c r="P30" s="3">
        <v>-0.006716251373291016</v>
      </c>
      <c r="Q30" s="3">
        <v>-0.006419181823730469</v>
      </c>
      <c r="R30" s="3">
        <v>-0.004436969757080078</v>
      </c>
      <c r="S30" s="3">
        <v>-0.004761695861816406</v>
      </c>
      <c r="T30" s="3">
        <v>-0.003610134124755859</v>
      </c>
      <c r="U30" s="3">
        <v>-0.004843711853027344</v>
      </c>
      <c r="V30" s="3">
        <v>-0.007943153381347656</v>
      </c>
      <c r="W30" s="3">
        <v>-0.004747390747070312</v>
      </c>
      <c r="X30" s="3">
        <v>-0.008730888366699219</v>
      </c>
      <c r="Y30" s="3">
        <v>-0.005476951599121094</v>
      </c>
      <c r="Z30" s="3">
        <v>-0.006651878356933594</v>
      </c>
      <c r="AA30" s="3">
        <v>-0.006960391998291016</v>
      </c>
    </row>
    <row r="31" spans="1:27" ht="14.25">
      <c r="A31" s="2">
        <v>29936</v>
      </c>
      <c r="B31" s="2" t="s">
        <v>71</v>
      </c>
      <c r="C31" s="2" t="s">
        <v>56</v>
      </c>
      <c r="D31" s="3">
        <v>0</v>
      </c>
      <c r="E31" s="3">
        <v>4.76837158203125E-07</v>
      </c>
      <c r="F31" s="3">
        <v>2.384185791015625E-07</v>
      </c>
      <c r="G31" s="3">
        <v>4.76837158203125E-07</v>
      </c>
      <c r="H31" s="3">
        <v>1.192092895507812E-06</v>
      </c>
      <c r="I31" s="3">
        <v>1.192092895507812E-06</v>
      </c>
      <c r="J31" s="3">
        <v>2.384185791015625E-07</v>
      </c>
      <c r="K31" s="3">
        <v>0</v>
      </c>
      <c r="L31" s="3">
        <v>0</v>
      </c>
      <c r="M31" s="3">
        <v>0</v>
      </c>
      <c r="N31" s="3">
        <v>0</v>
      </c>
      <c r="O31" s="3">
        <v>0</v>
      </c>
      <c r="P31" s="3">
        <v>0</v>
      </c>
      <c r="Q31" s="3">
        <v>0</v>
      </c>
      <c r="R31" s="3">
        <v>-0.004486083984375</v>
      </c>
      <c r="S31" s="3">
        <v>-0.004832267761230469</v>
      </c>
      <c r="T31" s="3">
        <v>-0.003679275512695312</v>
      </c>
      <c r="U31" s="3">
        <v>-0.004913330078125</v>
      </c>
      <c r="V31" s="3">
        <v>-0.008008480072021484</v>
      </c>
      <c r="W31" s="3">
        <v>-0.004777431488037109</v>
      </c>
      <c r="X31" s="3">
        <v>-0.008758544921875</v>
      </c>
      <c r="Y31" s="3">
        <v>-0.005481719970703125</v>
      </c>
      <c r="Z31" s="3">
        <v>-0.006696224212646484</v>
      </c>
      <c r="AA31" s="3">
        <v>-0.00702667236328125</v>
      </c>
    </row>
    <row r="32" spans="1:27" ht="14.25">
      <c r="A32" s="2">
        <v>29937</v>
      </c>
      <c r="B32" s="2" t="s">
        <v>72</v>
      </c>
      <c r="C32" s="2" t="s">
        <v>56</v>
      </c>
      <c r="D32" s="3">
        <v>-0.006836414337158203</v>
      </c>
      <c r="E32" s="3">
        <v>-0.006355524063110352</v>
      </c>
      <c r="F32" s="3">
        <v>-0.004799365997314453</v>
      </c>
      <c r="G32" s="3">
        <v>-0.004445314407348633</v>
      </c>
      <c r="H32" s="3">
        <v>-0.004187107086181641</v>
      </c>
      <c r="I32" s="3">
        <v>-0.004243135452270508</v>
      </c>
      <c r="J32" s="3">
        <v>-0.005067348480224609</v>
      </c>
      <c r="K32" s="3">
        <v>-0.007588386535644531</v>
      </c>
      <c r="L32" s="3">
        <v>-0.005406379699707031</v>
      </c>
      <c r="M32" s="3">
        <v>-0.007673263549804688</v>
      </c>
      <c r="N32" s="3">
        <v>-0.004397869110107422</v>
      </c>
      <c r="O32" s="3">
        <v>-0.004220247268676758</v>
      </c>
      <c r="P32" s="3">
        <v>-0.00671839714050293</v>
      </c>
      <c r="Q32" s="3">
        <v>-0.006418704986572266</v>
      </c>
      <c r="R32" s="3">
        <v>-0.004488468170166016</v>
      </c>
      <c r="S32" s="3">
        <v>-0.004835128784179688</v>
      </c>
      <c r="T32" s="3">
        <v>-0.003682136535644531</v>
      </c>
      <c r="U32" s="3">
        <v>-0.004916191101074219</v>
      </c>
      <c r="V32" s="3">
        <v>-0.008011817932128906</v>
      </c>
      <c r="W32" s="3">
        <v>-0.004778385162353516</v>
      </c>
      <c r="X32" s="3">
        <v>-0.008759498596191406</v>
      </c>
      <c r="Y32" s="3">
        <v>-0.005481719970703125</v>
      </c>
      <c r="Z32" s="3">
        <v>-0.006698131561279297</v>
      </c>
      <c r="AA32" s="3">
        <v>-0.007029533386230469</v>
      </c>
    </row>
    <row r="33" spans="1:27" ht="14.25">
      <c r="A33" s="2">
        <v>39705</v>
      </c>
      <c r="B33" s="2" t="s">
        <v>73</v>
      </c>
      <c r="C33" s="2" t="s">
        <v>56</v>
      </c>
      <c r="D33" s="3">
        <v>-0.0085906982421875</v>
      </c>
      <c r="E33" s="3">
        <v>-0.007839202880859375</v>
      </c>
      <c r="F33" s="3">
        <v>-0.006246805191040039</v>
      </c>
      <c r="G33" s="3">
        <v>-0.005860328674316406</v>
      </c>
      <c r="H33" s="3">
        <v>-0.005570888519287109</v>
      </c>
      <c r="I33" s="3">
        <v>-0.005672454833984375</v>
      </c>
      <c r="J33" s="3">
        <v>-0.006536006927490234</v>
      </c>
      <c r="K33" s="3">
        <v>-0.009112358093261719</v>
      </c>
      <c r="L33" s="3">
        <v>-0.006798267364501953</v>
      </c>
      <c r="M33" s="3">
        <v>-0.009694099426269531</v>
      </c>
      <c r="N33" s="3">
        <v>-0.006600856781005859</v>
      </c>
      <c r="O33" s="3">
        <v>-0.006558656692504883</v>
      </c>
      <c r="P33" s="3">
        <v>-0.009079933166503906</v>
      </c>
      <c r="Q33" s="3">
        <v>-0.008822202682495117</v>
      </c>
      <c r="R33" s="3">
        <v>-0.0063629150390625</v>
      </c>
      <c r="S33" s="3">
        <v>-0.006400108337402344</v>
      </c>
      <c r="T33" s="3">
        <v>-0.005198478698730469</v>
      </c>
      <c r="U33" s="3">
        <v>-0.006180286407470703</v>
      </c>
      <c r="V33" s="3">
        <v>-0.00924539566040039</v>
      </c>
      <c r="W33" s="3">
        <v>-0.006421566009521484</v>
      </c>
      <c r="X33" s="3">
        <v>-0.01033782958984375</v>
      </c>
      <c r="Y33" s="3">
        <v>-0.007469654083251953</v>
      </c>
      <c r="Z33" s="3">
        <v>-0.008141517639160156</v>
      </c>
      <c r="AA33" s="3">
        <v>-0.008184432983398438</v>
      </c>
    </row>
    <row r="34" spans="1:27" ht="14.25">
      <c r="A34" s="2">
        <v>39710</v>
      </c>
      <c r="B34" s="2" t="s">
        <v>74</v>
      </c>
      <c r="C34" s="2" t="s">
        <v>56</v>
      </c>
      <c r="D34" s="3">
        <v>-0.01308202743530273</v>
      </c>
      <c r="E34" s="3">
        <v>-0.01216483116149902</v>
      </c>
      <c r="F34" s="3">
        <v>-0.01034235954284668</v>
      </c>
      <c r="G34" s="3">
        <v>-0.009966135025024414</v>
      </c>
      <c r="H34" s="3">
        <v>-0.009686708450317383</v>
      </c>
      <c r="I34" s="3">
        <v>-0.009744882583618164</v>
      </c>
      <c r="J34" s="3">
        <v>-0.01102018356323242</v>
      </c>
      <c r="K34" s="3">
        <v>-0.01442480087280273</v>
      </c>
      <c r="L34" s="3">
        <v>-0.01299238204956055</v>
      </c>
      <c r="M34" s="3">
        <v>-0.01489543914794922</v>
      </c>
      <c r="N34" s="3">
        <v>-0.009930610656738281</v>
      </c>
      <c r="O34" s="3">
        <v>-0.008363962173461914</v>
      </c>
      <c r="P34" s="3">
        <v>-0.01003623008728027</v>
      </c>
      <c r="Q34" s="3">
        <v>-0.009381294250488281</v>
      </c>
      <c r="R34" s="3">
        <v>-0.005634307861328125</v>
      </c>
      <c r="S34" s="3">
        <v>-0.008689403533935547</v>
      </c>
      <c r="T34" s="3">
        <v>-0.008426666259765625</v>
      </c>
      <c r="U34" s="3">
        <v>-0.01098966598510742</v>
      </c>
      <c r="V34" s="3">
        <v>-0.01336097717285156</v>
      </c>
      <c r="W34" s="3">
        <v>-0.01051616668701172</v>
      </c>
      <c r="X34" s="3">
        <v>-0.01705312728881836</v>
      </c>
      <c r="Y34" s="3">
        <v>-0.01576089859008789</v>
      </c>
      <c r="Z34" s="3">
        <v>-0.0138249397277832</v>
      </c>
      <c r="AA34" s="3">
        <v>-0.01139640808105469</v>
      </c>
    </row>
    <row r="35" spans="1:27" ht="14.25">
      <c r="A35" s="2">
        <v>39715</v>
      </c>
      <c r="B35" s="2" t="s">
        <v>75</v>
      </c>
      <c r="C35" s="2" t="s">
        <v>56</v>
      </c>
      <c r="D35" s="3">
        <v>-0.01204967498779297</v>
      </c>
      <c r="E35" s="3">
        <v>-0.01126718521118164</v>
      </c>
      <c r="F35" s="3">
        <v>-0.009521007537841797</v>
      </c>
      <c r="G35" s="3">
        <v>-0.009192228317260742</v>
      </c>
      <c r="H35" s="3">
        <v>-0.008926153182983398</v>
      </c>
      <c r="I35" s="3">
        <v>-0.008988618850708008</v>
      </c>
      <c r="J35" s="3">
        <v>-0.0101776123046875</v>
      </c>
      <c r="K35" s="3">
        <v>-0.01341152191162109</v>
      </c>
      <c r="L35" s="3">
        <v>-0.01180696487426758</v>
      </c>
      <c r="M35" s="3">
        <v>-0.01358652114868164</v>
      </c>
      <c r="N35" s="3">
        <v>-0.00865030288696289</v>
      </c>
      <c r="O35" s="3">
        <v>-0.007138490676879883</v>
      </c>
      <c r="P35" s="3">
        <v>-0.00883340835571289</v>
      </c>
      <c r="Q35" s="3">
        <v>-0.008200645446777344</v>
      </c>
      <c r="R35" s="3">
        <v>-0.004456520080566406</v>
      </c>
      <c r="S35" s="3">
        <v>-0.007502079010009766</v>
      </c>
      <c r="T35" s="3">
        <v>-0.007260799407958984</v>
      </c>
      <c r="U35" s="3">
        <v>-0.009791851043701172</v>
      </c>
      <c r="V35" s="3">
        <v>-0.01204538345336914</v>
      </c>
      <c r="W35" s="3">
        <v>-0.009188175201416016</v>
      </c>
      <c r="X35" s="3">
        <v>-0.01566219329833984</v>
      </c>
      <c r="Y35" s="3">
        <v>-0.01421070098876953</v>
      </c>
      <c r="Z35" s="3">
        <v>-0.01245927810668945</v>
      </c>
      <c r="AA35" s="3">
        <v>-0.01022529602050781</v>
      </c>
    </row>
    <row r="36" spans="1:27" ht="14.25">
      <c r="A36" s="2">
        <v>39716</v>
      </c>
      <c r="B36" s="2" t="s">
        <v>76</v>
      </c>
      <c r="C36" s="2" t="s">
        <v>56</v>
      </c>
      <c r="D36" s="3">
        <v>-0.01200103759765625</v>
      </c>
      <c r="E36" s="3">
        <v>-0.01121854782104492</v>
      </c>
      <c r="F36" s="3">
        <v>-0.00948023796081543</v>
      </c>
      <c r="G36" s="3">
        <v>-0.009150266647338867</v>
      </c>
      <c r="H36" s="3">
        <v>-0.008885383605957031</v>
      </c>
      <c r="I36" s="3">
        <v>-0.008947134017944336</v>
      </c>
      <c r="J36" s="3">
        <v>-0.01013326644897461</v>
      </c>
      <c r="K36" s="3">
        <v>-0.01335763931274414</v>
      </c>
      <c r="L36" s="3">
        <v>-0.01173305511474609</v>
      </c>
      <c r="M36" s="3">
        <v>-0.0131983757019043</v>
      </c>
      <c r="N36" s="3">
        <v>-0.007869243621826172</v>
      </c>
      <c r="O36" s="3">
        <v>-0.00609278678894043</v>
      </c>
      <c r="P36" s="3">
        <v>-0.007611274719238281</v>
      </c>
      <c r="Q36" s="3">
        <v>-0.006951808929443359</v>
      </c>
      <c r="R36" s="3">
        <v>-0.003214359283447266</v>
      </c>
      <c r="S36" s="3">
        <v>-0.006440162658691406</v>
      </c>
      <c r="T36" s="3">
        <v>-0.006154060363769531</v>
      </c>
      <c r="U36" s="3">
        <v>-0.00939178466796875</v>
      </c>
      <c r="V36" s="3">
        <v>-0.01174545288085938</v>
      </c>
      <c r="W36" s="3">
        <v>-0.008822441101074219</v>
      </c>
      <c r="X36" s="3">
        <v>-0.01559972763061523</v>
      </c>
      <c r="Y36" s="3">
        <v>-0.01414203643798828</v>
      </c>
      <c r="Z36" s="3">
        <v>-0.01239681243896484</v>
      </c>
      <c r="AA36" s="3">
        <v>-0.01017284393310547</v>
      </c>
    </row>
    <row r="37" spans="1:27" ht="14.25">
      <c r="A37" s="2">
        <v>39720</v>
      </c>
      <c r="B37" s="2" t="s">
        <v>77</v>
      </c>
      <c r="C37" s="2" t="s">
        <v>56</v>
      </c>
      <c r="D37" s="3">
        <v>-0.02976226806640625</v>
      </c>
      <c r="E37" s="3">
        <v>-0.02708172798156738</v>
      </c>
      <c r="F37" s="3">
        <v>-0.02380776405334473</v>
      </c>
      <c r="G37" s="3">
        <v>-0.02315688133239746</v>
      </c>
      <c r="H37" s="3">
        <v>-0.02244162559509277</v>
      </c>
      <c r="I37" s="3">
        <v>-0.02256655693054199</v>
      </c>
      <c r="J37" s="3">
        <v>-0.02494096755981445</v>
      </c>
      <c r="K37" s="3">
        <v>-0.03240489959716797</v>
      </c>
      <c r="L37" s="3">
        <v>-0.03348684310913086</v>
      </c>
      <c r="M37" s="3">
        <v>-0.03437137603759766</v>
      </c>
      <c r="N37" s="3">
        <v>-0.02710723876953125</v>
      </c>
      <c r="O37" s="3">
        <v>-0.02335071563720703</v>
      </c>
      <c r="P37" s="3">
        <v>-0.02321171760559082</v>
      </c>
      <c r="Q37" s="3">
        <v>-0.02110528945922852</v>
      </c>
      <c r="R37" s="3">
        <v>-0.01665782928466797</v>
      </c>
      <c r="S37" s="3">
        <v>-0.01996231079101562</v>
      </c>
      <c r="T37" s="3">
        <v>-0.01970958709716797</v>
      </c>
      <c r="U37" s="3">
        <v>-0.02404880523681641</v>
      </c>
      <c r="V37" s="3">
        <v>-0.03060626983642578</v>
      </c>
      <c r="W37" s="3">
        <v>-0.03043270111083984</v>
      </c>
      <c r="X37" s="3">
        <v>-0.0403141975402832</v>
      </c>
      <c r="Y37" s="3">
        <v>-0.04161596298217773</v>
      </c>
      <c r="Z37" s="3">
        <v>-0.03626108169555664</v>
      </c>
      <c r="AA37" s="3">
        <v>-0.03027486801147461</v>
      </c>
    </row>
    <row r="38" spans="1:27" ht="14.25">
      <c r="A38" s="2">
        <v>39730</v>
      </c>
      <c r="B38" s="2" t="s">
        <v>78</v>
      </c>
      <c r="C38" s="2" t="s">
        <v>56</v>
      </c>
      <c r="D38" s="3">
        <v>-0.01258754730224609</v>
      </c>
      <c r="E38" s="3">
        <v>-0.01154899597167969</v>
      </c>
      <c r="F38" s="3">
        <v>-0.009740114212036133</v>
      </c>
      <c r="G38" s="3">
        <v>-0.009163618087768555</v>
      </c>
      <c r="H38" s="3">
        <v>-0.008864879608154297</v>
      </c>
      <c r="I38" s="3">
        <v>-0.009063959121704102</v>
      </c>
      <c r="J38" s="3">
        <v>-0.01009297370910645</v>
      </c>
      <c r="K38" s="3">
        <v>-0.01326560974121094</v>
      </c>
      <c r="L38" s="3">
        <v>-0.01160764694213867</v>
      </c>
      <c r="M38" s="3">
        <v>-0.01494073867797852</v>
      </c>
      <c r="N38" s="3">
        <v>-0.01180648803710938</v>
      </c>
      <c r="O38" s="3">
        <v>-0.01170516014099121</v>
      </c>
      <c r="P38" s="3">
        <v>-0.01406598091125488</v>
      </c>
      <c r="Q38" s="3">
        <v>-0.01361846923828125</v>
      </c>
      <c r="R38" s="3">
        <v>-0.010986328125</v>
      </c>
      <c r="S38" s="3">
        <v>-0.01077079772949219</v>
      </c>
      <c r="T38" s="3">
        <v>-0.009413719177246094</v>
      </c>
      <c r="U38" s="3">
        <v>-0.01045942306518555</v>
      </c>
      <c r="V38" s="3">
        <v>-0.01393699645996094</v>
      </c>
      <c r="W38" s="3">
        <v>-0.01137590408325195</v>
      </c>
      <c r="X38" s="3">
        <v>-0.01564455032348633</v>
      </c>
      <c r="Y38" s="3">
        <v>-0.01290655136108398</v>
      </c>
      <c r="Z38" s="3">
        <v>-0.01311206817626953</v>
      </c>
      <c r="AA38" s="3">
        <v>-0.01266050338745117</v>
      </c>
    </row>
    <row r="39" spans="1:27" ht="14.25">
      <c r="A39" s="2">
        <v>39735</v>
      </c>
      <c r="B39" s="2" t="s">
        <v>79</v>
      </c>
      <c r="C39" s="2" t="s">
        <v>56</v>
      </c>
      <c r="D39" s="3">
        <v>-0.009669303894042969</v>
      </c>
      <c r="E39" s="3">
        <v>-0.008904695510864258</v>
      </c>
      <c r="F39" s="3">
        <v>-0.007617712020874023</v>
      </c>
      <c r="G39" s="3">
        <v>-0.007539987564086914</v>
      </c>
      <c r="H39" s="3">
        <v>-0.007393360137939453</v>
      </c>
      <c r="I39" s="3">
        <v>-0.007489442825317383</v>
      </c>
      <c r="J39" s="3">
        <v>-0.008006095886230469</v>
      </c>
      <c r="K39" s="3">
        <v>-0.01021575927734375</v>
      </c>
      <c r="L39" s="3">
        <v>-0.00815725326538086</v>
      </c>
      <c r="M39" s="3">
        <v>-0.009757041931152344</v>
      </c>
      <c r="N39" s="3">
        <v>-0.005408763885498047</v>
      </c>
      <c r="O39" s="3">
        <v>-0.003879547119140625</v>
      </c>
      <c r="P39" s="3">
        <v>-0.005825042724609375</v>
      </c>
      <c r="Q39" s="3">
        <v>-0.005665302276611328</v>
      </c>
      <c r="R39" s="3">
        <v>-0.001161098480224609</v>
      </c>
      <c r="S39" s="3">
        <v>-0.004734516143798828</v>
      </c>
      <c r="T39" s="3">
        <v>-0.004815101623535156</v>
      </c>
      <c r="U39" s="3">
        <v>-0.005910873413085938</v>
      </c>
      <c r="V39" s="3">
        <v>-0.007970333099365234</v>
      </c>
      <c r="W39" s="3">
        <v>-0.005315780639648438</v>
      </c>
      <c r="X39" s="3">
        <v>-0.01191139221191406</v>
      </c>
      <c r="Y39" s="3">
        <v>-0.01013898849487305</v>
      </c>
      <c r="Z39" s="3">
        <v>-0.009193897247314453</v>
      </c>
      <c r="AA39" s="3">
        <v>-0.007280349731445312</v>
      </c>
    </row>
    <row r="40" spans="1:27" ht="14.25">
      <c r="A40" s="2">
        <v>39740</v>
      </c>
      <c r="B40" s="2" t="s">
        <v>80</v>
      </c>
      <c r="C40" s="2" t="s">
        <v>56</v>
      </c>
      <c r="D40" s="3">
        <v>-0.02882528305053711</v>
      </c>
      <c r="E40" s="3">
        <v>-0.02626419067382812</v>
      </c>
      <c r="F40" s="3">
        <v>-0.02308225631713867</v>
      </c>
      <c r="G40" s="3">
        <v>-0.02244305610656738</v>
      </c>
      <c r="H40" s="3">
        <v>-0.02174282073974609</v>
      </c>
      <c r="I40" s="3">
        <v>-0.02186226844787598</v>
      </c>
      <c r="J40" s="3">
        <v>-0.02418875694274902</v>
      </c>
      <c r="K40" s="3">
        <v>-0.03142929077148438</v>
      </c>
      <c r="L40" s="3">
        <v>-0.03236818313598633</v>
      </c>
      <c r="M40" s="3">
        <v>-0.03316259384155273</v>
      </c>
      <c r="N40" s="3">
        <v>-0.02590703964233398</v>
      </c>
      <c r="O40" s="3">
        <v>-0.02218365669250488</v>
      </c>
      <c r="P40" s="3">
        <v>-0.02207660675048828</v>
      </c>
      <c r="Q40" s="3">
        <v>-0.01999139785766602</v>
      </c>
      <c r="R40" s="3">
        <v>-0.0155949592590332</v>
      </c>
      <c r="S40" s="3">
        <v>-0.01890468597412109</v>
      </c>
      <c r="T40" s="3">
        <v>-0.01870632171630859</v>
      </c>
      <c r="U40" s="3">
        <v>-0.02305841445922852</v>
      </c>
      <c r="V40" s="3">
        <v>-0.02950716018676758</v>
      </c>
      <c r="W40" s="3">
        <v>-0.02924108505249023</v>
      </c>
      <c r="X40" s="3">
        <v>-0.03901290893554688</v>
      </c>
      <c r="Y40" s="3">
        <v>-0.04017210006713867</v>
      </c>
      <c r="Z40" s="3">
        <v>-0.03505802154541016</v>
      </c>
      <c r="AA40" s="3">
        <v>-0.02924060821533203</v>
      </c>
    </row>
    <row r="41" spans="1:27" ht="14.25">
      <c r="A41" s="2">
        <v>39750</v>
      </c>
      <c r="B41" s="2" t="s">
        <v>81</v>
      </c>
      <c r="C41" s="2" t="s">
        <v>56</v>
      </c>
      <c r="D41" s="3">
        <v>-0.006680488586425781</v>
      </c>
      <c r="E41" s="3">
        <v>-0.005998849868774414</v>
      </c>
      <c r="F41" s="3">
        <v>-0.004658222198486328</v>
      </c>
      <c r="G41" s="3">
        <v>-0.004399538040161133</v>
      </c>
      <c r="H41" s="3">
        <v>-0.004181623458862305</v>
      </c>
      <c r="I41" s="3">
        <v>-0.004224538803100586</v>
      </c>
      <c r="J41" s="3">
        <v>-0.004913568496704102</v>
      </c>
      <c r="K41" s="3">
        <v>-0.007567882537841797</v>
      </c>
      <c r="L41" s="3">
        <v>-0.005214214324951172</v>
      </c>
      <c r="M41" s="3">
        <v>-0.008002281188964844</v>
      </c>
      <c r="N41" s="3">
        <v>-0.004906654357910156</v>
      </c>
      <c r="O41" s="3">
        <v>-0.005047798156738281</v>
      </c>
      <c r="P41" s="3">
        <v>-0.007765293121337891</v>
      </c>
      <c r="Q41" s="3">
        <v>-0.007531642913818359</v>
      </c>
      <c r="R41" s="3">
        <v>-0.004456996917724609</v>
      </c>
      <c r="S41" s="3">
        <v>-0.005840301513671875</v>
      </c>
      <c r="T41" s="3">
        <v>-0.005451679229736328</v>
      </c>
      <c r="U41" s="3">
        <v>-0.00586700439453125</v>
      </c>
      <c r="V41" s="3">
        <v>-0.007314682006835938</v>
      </c>
      <c r="W41" s="3">
        <v>-0.004044532775878906</v>
      </c>
      <c r="X41" s="3">
        <v>-0.007854938507080078</v>
      </c>
      <c r="Y41" s="3">
        <v>-0.005345821380615234</v>
      </c>
      <c r="Z41" s="3">
        <v>-0.005197525024414062</v>
      </c>
      <c r="AA41" s="3">
        <v>-0.004852771759033203</v>
      </c>
    </row>
    <row r="42" spans="1:27" ht="14.25">
      <c r="A42" s="2">
        <v>39755</v>
      </c>
      <c r="B42" s="2" t="s">
        <v>82</v>
      </c>
      <c r="C42" s="2" t="s">
        <v>56</v>
      </c>
      <c r="D42" s="3">
        <v>-0.01604175567626953</v>
      </c>
      <c r="E42" s="3">
        <v>-0.01495027542114258</v>
      </c>
      <c r="F42" s="3">
        <v>-0.01282191276550293</v>
      </c>
      <c r="G42" s="3">
        <v>-0.01242876052856445</v>
      </c>
      <c r="H42" s="3">
        <v>-0.01204514503479004</v>
      </c>
      <c r="I42" s="3">
        <v>-0.01214385032653809</v>
      </c>
      <c r="J42" s="3">
        <v>-0.0136871337890625</v>
      </c>
      <c r="K42" s="3">
        <v>-0.01809406280517578</v>
      </c>
      <c r="L42" s="3">
        <v>-0.0170283317565918</v>
      </c>
      <c r="M42" s="3">
        <v>-0.01810979843139648</v>
      </c>
      <c r="N42" s="3">
        <v>-0.01242399215698242</v>
      </c>
      <c r="O42" s="3">
        <v>-0.01014924049377441</v>
      </c>
      <c r="P42" s="3">
        <v>-0.01132440567016602</v>
      </c>
      <c r="Q42" s="3">
        <v>-0.01021003723144531</v>
      </c>
      <c r="R42" s="3">
        <v>-0.006128787994384766</v>
      </c>
      <c r="S42" s="3">
        <v>-0.009185791015625</v>
      </c>
      <c r="T42" s="3">
        <v>-0.009276390075683594</v>
      </c>
      <c r="U42" s="3">
        <v>-0.01219034194946289</v>
      </c>
      <c r="V42" s="3">
        <v>-0.01570272445678711</v>
      </c>
      <c r="W42" s="3">
        <v>-0.01366424560546875</v>
      </c>
      <c r="X42" s="3">
        <v>-0.02154445648193359</v>
      </c>
      <c r="Y42" s="3">
        <v>-0.02064895629882812</v>
      </c>
      <c r="Z42" s="3">
        <v>-0.01800775527954102</v>
      </c>
      <c r="AA42" s="3">
        <v>-0.0146937370300293</v>
      </c>
    </row>
    <row r="43" spans="1:27" ht="14.25">
      <c r="A43" s="2">
        <v>39760</v>
      </c>
      <c r="B43" s="2" t="s">
        <v>83</v>
      </c>
      <c r="C43" s="2" t="s">
        <v>56</v>
      </c>
      <c r="D43" s="3">
        <v>-0.009483814239501953</v>
      </c>
      <c r="E43" s="3">
        <v>-0.008505821228027344</v>
      </c>
      <c r="F43" s="3">
        <v>-0.007070064544677734</v>
      </c>
      <c r="G43" s="3">
        <v>-0.006734609603881836</v>
      </c>
      <c r="H43" s="3">
        <v>-0.006496429443359375</v>
      </c>
      <c r="I43" s="3">
        <v>-0.006565570831298828</v>
      </c>
      <c r="J43" s="3">
        <v>-0.007379770278930664</v>
      </c>
      <c r="K43" s="3">
        <v>-0.01041555404663086</v>
      </c>
      <c r="L43" s="3">
        <v>-0.008482933044433594</v>
      </c>
      <c r="M43" s="3">
        <v>-0.01087856292724609</v>
      </c>
      <c r="N43" s="3">
        <v>-0.007183551788330078</v>
      </c>
      <c r="O43" s="3">
        <v>-0.006870746612548828</v>
      </c>
      <c r="P43" s="3">
        <v>-0.009119510650634766</v>
      </c>
      <c r="Q43" s="3">
        <v>-0.00884556770324707</v>
      </c>
      <c r="R43" s="3">
        <v>-0.005689144134521484</v>
      </c>
      <c r="S43" s="3">
        <v>-0.007292270660400391</v>
      </c>
      <c r="T43" s="3">
        <v>-0.007345676422119141</v>
      </c>
      <c r="U43" s="3">
        <v>-0.008429527282714844</v>
      </c>
      <c r="V43" s="3">
        <v>-0.009960174560546875</v>
      </c>
      <c r="W43" s="3">
        <v>-0.007102012634277344</v>
      </c>
      <c r="X43" s="3">
        <v>-0.01146221160888672</v>
      </c>
      <c r="Y43" s="3">
        <v>-0.009467124938964844</v>
      </c>
      <c r="Z43" s="3">
        <v>-0.008808135986328125</v>
      </c>
      <c r="AA43" s="3">
        <v>-0.007916450500488281</v>
      </c>
    </row>
    <row r="44" spans="1:27" ht="14.25">
      <c r="A44" s="2">
        <v>39765</v>
      </c>
      <c r="B44" s="2" t="s">
        <v>84</v>
      </c>
      <c r="C44" s="2" t="s">
        <v>56</v>
      </c>
      <c r="D44" s="3">
        <v>-0.008981704711914062</v>
      </c>
      <c r="E44" s="3">
        <v>-0.00826883316040039</v>
      </c>
      <c r="F44" s="3">
        <v>-0.006626367568969727</v>
      </c>
      <c r="G44" s="3">
        <v>-0.006176233291625977</v>
      </c>
      <c r="H44" s="3">
        <v>-0.005935192108154297</v>
      </c>
      <c r="I44" s="3">
        <v>-0.005967855453491211</v>
      </c>
      <c r="J44" s="3">
        <v>-0.006888151168823242</v>
      </c>
      <c r="K44" s="3">
        <v>-0.009616851806640625</v>
      </c>
      <c r="L44" s="3">
        <v>-0.007407188415527344</v>
      </c>
      <c r="M44" s="3">
        <v>-0.01024103164672852</v>
      </c>
      <c r="N44" s="3">
        <v>-0.007012844085693359</v>
      </c>
      <c r="O44" s="3">
        <v>-0.006857633590698242</v>
      </c>
      <c r="P44" s="3">
        <v>-0.009398698806762695</v>
      </c>
      <c r="Q44" s="3">
        <v>-0.009075164794921875</v>
      </c>
      <c r="R44" s="3">
        <v>-0.006745338439941406</v>
      </c>
      <c r="S44" s="3">
        <v>-0.006552219390869141</v>
      </c>
      <c r="T44" s="3">
        <v>-0.005205631256103516</v>
      </c>
      <c r="U44" s="3">
        <v>-0.006464481353759766</v>
      </c>
      <c r="V44" s="3">
        <v>-0.009802818298339844</v>
      </c>
      <c r="W44" s="3">
        <v>-0.007186412811279297</v>
      </c>
      <c r="X44" s="3">
        <v>-0.01118087768554688</v>
      </c>
      <c r="Y44" s="3">
        <v>-0.00817251205444336</v>
      </c>
      <c r="Z44" s="3">
        <v>-0.00895071029663086</v>
      </c>
      <c r="AA44" s="3">
        <v>-0.008984088897705078</v>
      </c>
    </row>
    <row r="45" spans="1:27" ht="14.25">
      <c r="A45" s="2">
        <v>39770</v>
      </c>
      <c r="B45" s="2" t="s">
        <v>85</v>
      </c>
      <c r="C45" s="2" t="s">
        <v>56</v>
      </c>
      <c r="D45" s="3">
        <v>-0.007871150970458984</v>
      </c>
      <c r="E45" s="3">
        <v>-0.007017850875854492</v>
      </c>
      <c r="F45" s="3">
        <v>-0.005493640899658203</v>
      </c>
      <c r="G45" s="3">
        <v>-0.005154609680175781</v>
      </c>
      <c r="H45" s="3">
        <v>-0.004935503005981445</v>
      </c>
      <c r="I45" s="3">
        <v>-0.004988670349121094</v>
      </c>
      <c r="J45" s="3">
        <v>-0.005753755569458008</v>
      </c>
      <c r="K45" s="3">
        <v>-0.008643627166748047</v>
      </c>
      <c r="L45" s="3">
        <v>-0.006598472595214844</v>
      </c>
      <c r="M45" s="3">
        <v>-0.009533882141113281</v>
      </c>
      <c r="N45" s="3">
        <v>-0.006580352783203125</v>
      </c>
      <c r="O45" s="3">
        <v>-0.006781816482543945</v>
      </c>
      <c r="P45" s="3">
        <v>-0.009505271911621094</v>
      </c>
      <c r="Q45" s="3">
        <v>-0.009300708770751953</v>
      </c>
      <c r="R45" s="3">
        <v>-0.00635528564453125</v>
      </c>
      <c r="S45" s="3">
        <v>-0.007381916046142578</v>
      </c>
      <c r="T45" s="3">
        <v>-0.006649017333984375</v>
      </c>
      <c r="U45" s="3">
        <v>-0.007143020629882812</v>
      </c>
      <c r="V45" s="3">
        <v>-0.008907318115234375</v>
      </c>
      <c r="W45" s="3">
        <v>-0.005620479583740234</v>
      </c>
      <c r="X45" s="3">
        <v>-0.009557723999023438</v>
      </c>
      <c r="Y45" s="3">
        <v>-0.007051944732666016</v>
      </c>
      <c r="Z45" s="3">
        <v>-0.006983757019042969</v>
      </c>
      <c r="AA45" s="3">
        <v>-0.006504058837890625</v>
      </c>
    </row>
    <row r="46" spans="1:27" ht="14.25">
      <c r="A46" s="2">
        <v>39775</v>
      </c>
      <c r="B46" s="2" t="s">
        <v>86</v>
      </c>
      <c r="C46" s="2" t="s">
        <v>56</v>
      </c>
      <c r="D46" s="3">
        <v>-0.007731437683105469</v>
      </c>
      <c r="E46" s="3">
        <v>-0.006883859634399414</v>
      </c>
      <c r="F46" s="3">
        <v>-0.00538945198059082</v>
      </c>
      <c r="G46" s="3">
        <v>-0.005065679550170898</v>
      </c>
      <c r="H46" s="3">
        <v>-0.00484156608581543</v>
      </c>
      <c r="I46" s="3">
        <v>-0.004895448684692383</v>
      </c>
      <c r="J46" s="3">
        <v>-0.005670785903930664</v>
      </c>
      <c r="K46" s="3">
        <v>-0.008593082427978516</v>
      </c>
      <c r="L46" s="3">
        <v>-0.006516933441162109</v>
      </c>
      <c r="M46" s="3">
        <v>-0.009409427642822266</v>
      </c>
      <c r="N46" s="3">
        <v>-0.006409645080566406</v>
      </c>
      <c r="O46" s="3">
        <v>-0.006614446640014648</v>
      </c>
      <c r="P46" s="3">
        <v>-0.009335994720458984</v>
      </c>
      <c r="Q46" s="3">
        <v>-0.009114503860473633</v>
      </c>
      <c r="R46" s="3">
        <v>-0.006135940551757812</v>
      </c>
      <c r="S46" s="3">
        <v>-0.007257938385009766</v>
      </c>
      <c r="T46" s="3">
        <v>-0.006622791290283203</v>
      </c>
      <c r="U46" s="3">
        <v>-0.007086753845214844</v>
      </c>
      <c r="V46" s="3">
        <v>-0.008721351623535156</v>
      </c>
      <c r="W46" s="3">
        <v>-0.005425453186035156</v>
      </c>
      <c r="X46" s="3">
        <v>-0.009363174438476562</v>
      </c>
      <c r="Y46" s="3">
        <v>-0.006922245025634766</v>
      </c>
      <c r="Z46" s="3">
        <v>-0.006727695465087891</v>
      </c>
      <c r="AA46" s="3">
        <v>-0.006235599517822266</v>
      </c>
    </row>
    <row r="47" spans="1:27" ht="14.25">
      <c r="A47" s="2">
        <v>39780</v>
      </c>
      <c r="B47" s="2" t="s">
        <v>87</v>
      </c>
      <c r="C47" s="2" t="s">
        <v>56</v>
      </c>
      <c r="D47" s="3">
        <v>-0.02990245819091797</v>
      </c>
      <c r="E47" s="3">
        <v>-0.02717781066894531</v>
      </c>
      <c r="F47" s="3">
        <v>-0.02407026290893555</v>
      </c>
      <c r="G47" s="3">
        <v>-0.02380633354187012</v>
      </c>
      <c r="H47" s="3">
        <v>-0.02282261848449707</v>
      </c>
      <c r="I47" s="3">
        <v>-0.02311944961547852</v>
      </c>
      <c r="J47" s="3">
        <v>-0.02525043487548828</v>
      </c>
      <c r="K47" s="3">
        <v>-0.03160190582275391</v>
      </c>
      <c r="L47" s="3">
        <v>-0.03244543075561523</v>
      </c>
      <c r="M47" s="3">
        <v>-0.03184843063354492</v>
      </c>
      <c r="N47" s="3">
        <v>-0.02333593368530273</v>
      </c>
      <c r="O47" s="3">
        <v>-0.01827239990234375</v>
      </c>
      <c r="P47" s="3">
        <v>-0.017730712890625</v>
      </c>
      <c r="Q47" s="3">
        <v>-0.01607012748718262</v>
      </c>
      <c r="R47" s="3">
        <v>-0.01087856292724609</v>
      </c>
      <c r="S47" s="3">
        <v>-0.01424407958984375</v>
      </c>
      <c r="T47" s="3">
        <v>-0.01477718353271484</v>
      </c>
      <c r="U47" s="3">
        <v>-0.01906633377075195</v>
      </c>
      <c r="V47" s="3">
        <v>-0.02697324752807617</v>
      </c>
      <c r="W47" s="3">
        <v>-0.02701950073242188</v>
      </c>
      <c r="X47" s="3">
        <v>-0.03978395462036133</v>
      </c>
      <c r="Y47" s="3">
        <v>-0.04050111770629883</v>
      </c>
      <c r="Z47" s="3">
        <v>-0.03652095794677734</v>
      </c>
      <c r="AA47" s="3">
        <v>-0.03037309646606445</v>
      </c>
    </row>
    <row r="48" spans="1:27" ht="14.25">
      <c r="A48" s="2">
        <v>39785</v>
      </c>
      <c r="B48" s="2" t="s">
        <v>88</v>
      </c>
      <c r="C48" s="2" t="s">
        <v>56</v>
      </c>
      <c r="D48" s="3">
        <v>-0.01985645294189453</v>
      </c>
      <c r="E48" s="3">
        <v>-0.01789617538452148</v>
      </c>
      <c r="F48" s="3">
        <v>-0.01555800437927246</v>
      </c>
      <c r="G48" s="3">
        <v>-0.01472759246826172</v>
      </c>
      <c r="H48" s="3">
        <v>-0.01434588432312012</v>
      </c>
      <c r="I48" s="3">
        <v>-0.01462292671203613</v>
      </c>
      <c r="J48" s="3">
        <v>-0.01700186729431152</v>
      </c>
      <c r="K48" s="3">
        <v>-0.02251529693603516</v>
      </c>
      <c r="L48" s="3">
        <v>-0.0230250358581543</v>
      </c>
      <c r="M48" s="3">
        <v>-0.02476692199707031</v>
      </c>
      <c r="N48" s="3">
        <v>-0.01780319213867188</v>
      </c>
      <c r="O48" s="3">
        <v>-0.01625847816467285</v>
      </c>
      <c r="P48" s="3">
        <v>-0.01716303825378418</v>
      </c>
      <c r="Q48" s="3">
        <v>-0.01643013954162598</v>
      </c>
      <c r="R48" s="3">
        <v>-0.01206588745117188</v>
      </c>
      <c r="S48" s="3">
        <v>-0.0149235725402832</v>
      </c>
      <c r="T48" s="3">
        <v>-0.01478815078735352</v>
      </c>
      <c r="U48" s="3">
        <v>-0.01833772659301758</v>
      </c>
      <c r="V48" s="3">
        <v>-0.02025175094604492</v>
      </c>
      <c r="W48" s="3">
        <v>-0.01843833923339844</v>
      </c>
      <c r="X48" s="3">
        <v>-0.02611970901489258</v>
      </c>
      <c r="Y48" s="3">
        <v>-0.0261988639831543</v>
      </c>
      <c r="Z48" s="3">
        <v>-0.0236048698425293</v>
      </c>
      <c r="AA48" s="3">
        <v>-0.01944923400878906</v>
      </c>
    </row>
    <row r="49" spans="1:27" ht="14.25">
      <c r="A49" s="2">
        <v>39791</v>
      </c>
      <c r="B49" s="2" t="s">
        <v>89</v>
      </c>
      <c r="C49" s="2" t="s">
        <v>56</v>
      </c>
      <c r="D49" s="3">
        <v>-0.005149364471435547</v>
      </c>
      <c r="E49" s="3">
        <v>-0.004633903503417969</v>
      </c>
      <c r="F49" s="3">
        <v>-0.00339198112487793</v>
      </c>
      <c r="G49" s="3">
        <v>-0.003214597702026367</v>
      </c>
      <c r="H49" s="3">
        <v>-0.002992391586303711</v>
      </c>
      <c r="I49" s="3">
        <v>-0.003015279769897461</v>
      </c>
      <c r="J49" s="3">
        <v>-0.003568172454833984</v>
      </c>
      <c r="K49" s="3">
        <v>-0.00595855712890625</v>
      </c>
      <c r="L49" s="3">
        <v>-0.003259658813476562</v>
      </c>
      <c r="M49" s="3">
        <v>-0.005939483642578125</v>
      </c>
      <c r="N49" s="3">
        <v>-0.00278472900390625</v>
      </c>
      <c r="O49" s="3">
        <v>-0.002962350845336914</v>
      </c>
      <c r="P49" s="3">
        <v>-0.005706787109375</v>
      </c>
      <c r="Q49" s="3">
        <v>-0.005467414855957031</v>
      </c>
      <c r="R49" s="3">
        <v>-0.002396583557128906</v>
      </c>
      <c r="S49" s="3">
        <v>-0.003987789154052734</v>
      </c>
      <c r="T49" s="3">
        <v>-0.003760814666748047</v>
      </c>
      <c r="U49" s="3">
        <v>-0.004137992858886719</v>
      </c>
      <c r="V49" s="3">
        <v>-0.005530357360839844</v>
      </c>
      <c r="W49" s="3">
        <v>-0.002224445343017578</v>
      </c>
      <c r="X49" s="3">
        <v>-0.005903244018554688</v>
      </c>
      <c r="Y49" s="3">
        <v>-0.003302097320556641</v>
      </c>
      <c r="Z49" s="3">
        <v>-0.003247261047363281</v>
      </c>
      <c r="AA49" s="3">
        <v>-0.003108501434326172</v>
      </c>
    </row>
    <row r="50" spans="1:27" ht="14.25">
      <c r="A50" s="2">
        <v>39792</v>
      </c>
      <c r="B50" s="2" t="s">
        <v>90</v>
      </c>
      <c r="C50" s="2" t="s">
        <v>56</v>
      </c>
      <c r="D50" s="3">
        <v>-0.004848957061767578</v>
      </c>
      <c r="E50" s="3">
        <v>-0.00463414192199707</v>
      </c>
      <c r="F50" s="3">
        <v>-0.003702163696289062</v>
      </c>
      <c r="G50" s="3">
        <v>-0.003766775131225586</v>
      </c>
      <c r="H50" s="3">
        <v>-0.003741979598999023</v>
      </c>
      <c r="I50" s="3">
        <v>-0.003795146942138672</v>
      </c>
      <c r="J50" s="3">
        <v>-0.00393986701965332</v>
      </c>
      <c r="K50" s="3">
        <v>-0.005128383636474609</v>
      </c>
      <c r="L50" s="3">
        <v>-0.002416610717773438</v>
      </c>
      <c r="M50" s="3">
        <v>-0.004655838012695312</v>
      </c>
      <c r="N50" s="3">
        <v>-0.001418590545654297</v>
      </c>
      <c r="O50" s="3">
        <v>-0.0008199214935302734</v>
      </c>
      <c r="P50" s="3">
        <v>-0.003378629684448242</v>
      </c>
      <c r="Q50" s="3">
        <v>-0.00339961051940918</v>
      </c>
      <c r="R50" s="3">
        <v>0.0009469985961914062</v>
      </c>
      <c r="S50" s="3">
        <v>-0.002663612365722656</v>
      </c>
      <c r="T50" s="3">
        <v>-0.002696037292480469</v>
      </c>
      <c r="U50" s="3">
        <v>-0.002901077270507812</v>
      </c>
      <c r="V50" s="3">
        <v>-0.003607749938964844</v>
      </c>
      <c r="W50" s="3">
        <v>-0.0003042221069335938</v>
      </c>
      <c r="X50" s="3">
        <v>-0.005618095397949219</v>
      </c>
      <c r="Y50" s="3">
        <v>-0.003137111663818359</v>
      </c>
      <c r="Z50" s="3">
        <v>-0.002862930297851562</v>
      </c>
      <c r="AA50" s="3">
        <v>-0.001927375793457031</v>
      </c>
    </row>
    <row r="51" spans="1:27" ht="14.25">
      <c r="A51" s="2">
        <v>39795</v>
      </c>
      <c r="B51" s="2" t="s">
        <v>91</v>
      </c>
      <c r="C51" s="2" t="s">
        <v>56</v>
      </c>
      <c r="D51" s="3">
        <v>-0.004853248596191406</v>
      </c>
      <c r="E51" s="3">
        <v>-0.004637479782104492</v>
      </c>
      <c r="F51" s="3">
        <v>-0.00370478630065918</v>
      </c>
      <c r="G51" s="3">
        <v>-0.003769159317016602</v>
      </c>
      <c r="H51" s="3">
        <v>-0.003744363784790039</v>
      </c>
      <c r="I51" s="3">
        <v>-0.003797531127929688</v>
      </c>
      <c r="J51" s="3">
        <v>-0.003942966461181641</v>
      </c>
      <c r="K51" s="3">
        <v>-0.005133152008056641</v>
      </c>
      <c r="L51" s="3">
        <v>-0.002423286437988281</v>
      </c>
      <c r="M51" s="3">
        <v>-0.004662036895751953</v>
      </c>
      <c r="N51" s="3">
        <v>-0.001424789428710938</v>
      </c>
      <c r="O51" s="3">
        <v>-0.0008258819580078125</v>
      </c>
      <c r="P51" s="3">
        <v>-0.00338435173034668</v>
      </c>
      <c r="Q51" s="3">
        <v>-0.003405332565307617</v>
      </c>
      <c r="R51" s="3">
        <v>0.0009412765502929688</v>
      </c>
      <c r="S51" s="3">
        <v>-0.002669334411621094</v>
      </c>
      <c r="T51" s="3">
        <v>-0.002701282501220703</v>
      </c>
      <c r="U51" s="3">
        <v>-0.00290679931640625</v>
      </c>
      <c r="V51" s="3">
        <v>-0.003612995147705078</v>
      </c>
      <c r="W51" s="3">
        <v>-0.0003094673156738281</v>
      </c>
      <c r="X51" s="3">
        <v>-0.005623817443847656</v>
      </c>
      <c r="Y51" s="3">
        <v>-0.003144264221191406</v>
      </c>
      <c r="Z51" s="3">
        <v>-0.002870082855224609</v>
      </c>
      <c r="AA51" s="3">
        <v>-0.001932621002197266</v>
      </c>
    </row>
    <row r="52" spans="1:27" ht="14.25">
      <c r="A52" s="2">
        <v>39800</v>
      </c>
      <c r="B52" s="2" t="s">
        <v>92</v>
      </c>
      <c r="C52" s="2" t="s">
        <v>56</v>
      </c>
      <c r="D52" s="3">
        <v>-0.01242589950561523</v>
      </c>
      <c r="E52" s="3">
        <v>-0.01157975196838379</v>
      </c>
      <c r="F52" s="3">
        <v>-0.009803533554077148</v>
      </c>
      <c r="G52" s="3">
        <v>-0.009412288665771484</v>
      </c>
      <c r="H52" s="3">
        <v>-0.009154558181762695</v>
      </c>
      <c r="I52" s="3">
        <v>-0.009271383285522461</v>
      </c>
      <c r="J52" s="3">
        <v>-0.01057076454162598</v>
      </c>
      <c r="K52" s="3">
        <v>-0.01403951644897461</v>
      </c>
      <c r="L52" s="3">
        <v>-0.01261472702026367</v>
      </c>
      <c r="M52" s="3">
        <v>-0.01439666748046875</v>
      </c>
      <c r="N52" s="3">
        <v>-0.00926828384399414</v>
      </c>
      <c r="O52" s="3">
        <v>-0.007877588272094727</v>
      </c>
      <c r="P52" s="3">
        <v>-0.009539365768432617</v>
      </c>
      <c r="Q52" s="3">
        <v>-0.008853912353515625</v>
      </c>
      <c r="R52" s="3">
        <v>-0.005018234252929688</v>
      </c>
      <c r="S52" s="3">
        <v>-0.007924556732177734</v>
      </c>
      <c r="T52" s="3">
        <v>-0.007806777954101562</v>
      </c>
      <c r="U52" s="3">
        <v>-0.01019620895385742</v>
      </c>
      <c r="V52" s="3">
        <v>-0.01230239868164062</v>
      </c>
      <c r="W52" s="3">
        <v>-0.009657859802246094</v>
      </c>
      <c r="X52" s="3">
        <v>-0.01623010635375977</v>
      </c>
      <c r="Y52" s="3">
        <v>-0.0149083137512207</v>
      </c>
      <c r="Z52" s="3">
        <v>-0.01311969757080078</v>
      </c>
      <c r="AA52" s="3">
        <v>-0.01068401336669922</v>
      </c>
    </row>
    <row r="53" spans="1:27" ht="14.25">
      <c r="A53" s="2">
        <v>39805</v>
      </c>
      <c r="B53" s="2" t="s">
        <v>93</v>
      </c>
      <c r="C53" s="2" t="s">
        <v>56</v>
      </c>
      <c r="D53" s="3">
        <v>-0.01634979248046875</v>
      </c>
      <c r="E53" s="3">
        <v>-0.01490259170532227</v>
      </c>
      <c r="F53" s="3">
        <v>-0.01305580139160156</v>
      </c>
      <c r="G53" s="3">
        <v>-0.01280975341796875</v>
      </c>
      <c r="H53" s="3">
        <v>-0.01243424415588379</v>
      </c>
      <c r="I53" s="3">
        <v>-0.01262068748474121</v>
      </c>
      <c r="J53" s="3">
        <v>-0.01366734504699707</v>
      </c>
      <c r="K53" s="3">
        <v>-0.01745176315307617</v>
      </c>
      <c r="L53" s="3">
        <v>-0.016387939453125</v>
      </c>
      <c r="M53" s="3">
        <v>-0.01598739624023438</v>
      </c>
      <c r="N53" s="3">
        <v>-0.009037494659423828</v>
      </c>
      <c r="O53" s="3">
        <v>-0.005647897720336914</v>
      </c>
      <c r="P53" s="3">
        <v>-0.006254673004150391</v>
      </c>
      <c r="Q53" s="3">
        <v>-0.005665063858032227</v>
      </c>
      <c r="R53" s="3">
        <v>-0.0007729530334472656</v>
      </c>
      <c r="S53" s="3">
        <v>-0.004436016082763672</v>
      </c>
      <c r="T53" s="3">
        <v>-0.004757881164550781</v>
      </c>
      <c r="U53" s="3">
        <v>-0.007673740386962891</v>
      </c>
      <c r="V53" s="3">
        <v>-0.01270246505737305</v>
      </c>
      <c r="W53" s="3">
        <v>-0.01140975952148438</v>
      </c>
      <c r="X53" s="3">
        <v>-0.02065086364746094</v>
      </c>
      <c r="Y53" s="3">
        <v>-0.01998186111450195</v>
      </c>
      <c r="Z53" s="3">
        <v>-0.01813459396362305</v>
      </c>
      <c r="AA53" s="3">
        <v>-0.01474952697753906</v>
      </c>
    </row>
    <row r="54" spans="1:27" ht="14.25">
      <c r="A54" s="2">
        <v>39810</v>
      </c>
      <c r="B54" s="2" t="s">
        <v>94</v>
      </c>
      <c r="C54" s="2" t="s">
        <v>56</v>
      </c>
      <c r="D54" s="3">
        <v>-0.01763439178466797</v>
      </c>
      <c r="E54" s="3">
        <v>-0.01633691787719727</v>
      </c>
      <c r="F54" s="3">
        <v>-0.014068603515625</v>
      </c>
      <c r="G54" s="3">
        <v>-0.01363015174865723</v>
      </c>
      <c r="H54" s="3">
        <v>-0.01321864128112793</v>
      </c>
      <c r="I54" s="3">
        <v>-0.01330709457397461</v>
      </c>
      <c r="J54" s="3">
        <v>-0.01499509811401367</v>
      </c>
      <c r="K54" s="3">
        <v>-0.01996803283691406</v>
      </c>
      <c r="L54" s="3">
        <v>-0.01915216445922852</v>
      </c>
      <c r="M54" s="3">
        <v>-0.02009105682373047</v>
      </c>
      <c r="N54" s="3">
        <v>-0.01416206359863281</v>
      </c>
      <c r="O54" s="3">
        <v>-0.01167464256286621</v>
      </c>
      <c r="P54" s="3">
        <v>-0.01267409324645996</v>
      </c>
      <c r="Q54" s="3">
        <v>-0.0113978385925293</v>
      </c>
      <c r="R54" s="3">
        <v>-0.007193565368652344</v>
      </c>
      <c r="S54" s="3">
        <v>-0.01030826568603516</v>
      </c>
      <c r="T54" s="3">
        <v>-0.01046895980834961</v>
      </c>
      <c r="U54" s="3">
        <v>-0.01369810104370117</v>
      </c>
      <c r="V54" s="3">
        <v>-0.01743650436401367</v>
      </c>
      <c r="W54" s="3">
        <v>-0.01550722122192383</v>
      </c>
      <c r="X54" s="3">
        <v>-0.02380275726318359</v>
      </c>
      <c r="Y54" s="3">
        <v>-0.02312135696411133</v>
      </c>
      <c r="Z54" s="3">
        <v>-0.02020406723022461</v>
      </c>
      <c r="AA54" s="3">
        <v>-0.01654529571533203</v>
      </c>
    </row>
    <row r="55" spans="1:27" ht="14.25">
      <c r="A55" s="2">
        <v>39815</v>
      </c>
      <c r="B55" s="2" t="s">
        <v>95</v>
      </c>
      <c r="C55" s="2" t="s">
        <v>56</v>
      </c>
      <c r="D55" s="3">
        <v>-0.003541946411132812</v>
      </c>
      <c r="E55" s="3">
        <v>-0.003391265869140625</v>
      </c>
      <c r="F55" s="3">
        <v>-0.002407073974609375</v>
      </c>
      <c r="G55" s="3">
        <v>-0.002405643463134766</v>
      </c>
      <c r="H55" s="3">
        <v>-0.002364873886108398</v>
      </c>
      <c r="I55" s="3">
        <v>-0.002455472946166992</v>
      </c>
      <c r="J55" s="3">
        <v>-0.002625226974487305</v>
      </c>
      <c r="K55" s="3">
        <v>-0.004107475280761719</v>
      </c>
      <c r="L55" s="3">
        <v>-0.001095294952392578</v>
      </c>
      <c r="M55" s="3">
        <v>-0.003482341766357422</v>
      </c>
      <c r="N55" s="3">
        <v>-0.0004730224609375</v>
      </c>
      <c r="O55" s="3">
        <v>-0.0004553794860839844</v>
      </c>
      <c r="P55" s="3">
        <v>-0.003216743469238281</v>
      </c>
      <c r="Q55" s="3">
        <v>-0.003175497055053711</v>
      </c>
      <c r="R55" s="3">
        <v>0.0005831718444824219</v>
      </c>
      <c r="S55" s="3">
        <v>-0.002247333526611328</v>
      </c>
      <c r="T55" s="3">
        <v>-0.002208232879638672</v>
      </c>
      <c r="U55" s="3">
        <v>-0.002322196960449219</v>
      </c>
      <c r="V55" s="3">
        <v>-0.002941131591796875</v>
      </c>
      <c r="W55" s="3">
        <v>0.0005307197570800781</v>
      </c>
      <c r="X55" s="3">
        <v>-0.003846645355224609</v>
      </c>
      <c r="Y55" s="3">
        <v>-0.001138687133789062</v>
      </c>
      <c r="Z55" s="3">
        <v>-0.001194477081298828</v>
      </c>
      <c r="AA55" s="3">
        <v>-0.0007786750793457031</v>
      </c>
    </row>
    <row r="56" spans="1:27" ht="14.25">
      <c r="A56" s="2">
        <v>39825</v>
      </c>
      <c r="B56" s="2" t="s">
        <v>96</v>
      </c>
      <c r="C56" s="2" t="s">
        <v>56</v>
      </c>
      <c r="D56" s="3">
        <v>-0.02385759353637695</v>
      </c>
      <c r="E56" s="3">
        <v>-0.02183890342712402</v>
      </c>
      <c r="F56" s="3">
        <v>-0.01912665367126465</v>
      </c>
      <c r="G56" s="3">
        <v>-0.01852941513061523</v>
      </c>
      <c r="H56" s="3">
        <v>-0.01800036430358887</v>
      </c>
      <c r="I56" s="3">
        <v>-0.01810908317565918</v>
      </c>
      <c r="J56" s="3">
        <v>-0.02020978927612305</v>
      </c>
      <c r="K56" s="3">
        <v>-0.02629184722900391</v>
      </c>
      <c r="L56" s="3">
        <v>-0.02646684646606445</v>
      </c>
      <c r="M56" s="3">
        <v>-0.02723121643066406</v>
      </c>
      <c r="N56" s="3">
        <v>-0.02041769027709961</v>
      </c>
      <c r="O56" s="3">
        <v>-0.01726102828979492</v>
      </c>
      <c r="P56" s="3">
        <v>-0.01769351959228516</v>
      </c>
      <c r="Q56" s="3">
        <v>-0.01598310470581055</v>
      </c>
      <c r="R56" s="3">
        <v>-0.01177740097045898</v>
      </c>
      <c r="S56" s="3">
        <v>-0.01484775543212891</v>
      </c>
      <c r="T56" s="3">
        <v>-0.01477432250976562</v>
      </c>
      <c r="U56" s="3">
        <v>-0.01879167556762695</v>
      </c>
      <c r="V56" s="3">
        <v>-0.02419185638427734</v>
      </c>
      <c r="W56" s="3">
        <v>-0.023406982421875</v>
      </c>
      <c r="X56" s="3">
        <v>-0.03260898590087891</v>
      </c>
      <c r="Y56" s="3">
        <v>-0.03285932540893555</v>
      </c>
      <c r="Z56" s="3">
        <v>-0.02863597869873047</v>
      </c>
      <c r="AA56" s="3">
        <v>-0.0236973762512207</v>
      </c>
    </row>
    <row r="57" spans="1:27" ht="14.25">
      <c r="A57" s="2">
        <v>39831</v>
      </c>
      <c r="B57" s="2" t="s">
        <v>97</v>
      </c>
      <c r="C57" s="2" t="s">
        <v>56</v>
      </c>
      <c r="D57" s="3">
        <v>-0.0050048828125</v>
      </c>
      <c r="E57" s="3">
        <v>-0.004769325256347656</v>
      </c>
      <c r="F57" s="3">
        <v>-0.003822088241577148</v>
      </c>
      <c r="G57" s="3">
        <v>-0.003880023956298828</v>
      </c>
      <c r="H57" s="3">
        <v>-0.003852367401123047</v>
      </c>
      <c r="I57" s="3">
        <v>-0.003906011581420898</v>
      </c>
      <c r="J57" s="3">
        <v>-0.00406646728515625</v>
      </c>
      <c r="K57" s="3">
        <v>-0.005286216735839844</v>
      </c>
      <c r="L57" s="3">
        <v>-0.002599239349365234</v>
      </c>
      <c r="M57" s="3">
        <v>-0.004834175109863281</v>
      </c>
      <c r="N57" s="3">
        <v>-0.001588821411132812</v>
      </c>
      <c r="O57" s="3">
        <v>-0.0009815692901611328</v>
      </c>
      <c r="P57" s="3">
        <v>-0.003534078598022461</v>
      </c>
      <c r="Q57" s="3">
        <v>-0.003557443618774414</v>
      </c>
      <c r="R57" s="3">
        <v>0.000797271728515625</v>
      </c>
      <c r="S57" s="3">
        <v>-0.002809047698974609</v>
      </c>
      <c r="T57" s="3">
        <v>-0.002837657928466797</v>
      </c>
      <c r="U57" s="3">
        <v>-0.003046512603759766</v>
      </c>
      <c r="V57" s="3">
        <v>-0.003767013549804688</v>
      </c>
      <c r="W57" s="3">
        <v>-0.0004730224609375</v>
      </c>
      <c r="X57" s="3">
        <v>-0.005811214447021484</v>
      </c>
      <c r="Y57" s="3">
        <v>-0.003352642059326172</v>
      </c>
      <c r="Z57" s="3">
        <v>-0.003063201904296875</v>
      </c>
      <c r="AA57" s="3">
        <v>-0.002098560333251953</v>
      </c>
    </row>
    <row r="58" spans="1:27" ht="14.25">
      <c r="A58" s="2">
        <v>39835</v>
      </c>
      <c r="B58" s="2" t="s">
        <v>98</v>
      </c>
      <c r="C58" s="2" t="s">
        <v>56</v>
      </c>
      <c r="D58" s="3">
        <v>-0.01267147064208984</v>
      </c>
      <c r="E58" s="3">
        <v>-0.01159238815307617</v>
      </c>
      <c r="F58" s="3">
        <v>-0.009760856628417969</v>
      </c>
      <c r="G58" s="3">
        <v>-0.009230852127075195</v>
      </c>
      <c r="H58" s="3">
        <v>-0.009055852890014648</v>
      </c>
      <c r="I58" s="3">
        <v>-0.009331464767456055</v>
      </c>
      <c r="J58" s="3">
        <v>-0.01083016395568848</v>
      </c>
      <c r="K58" s="3">
        <v>-0.01497745513916016</v>
      </c>
      <c r="L58" s="3">
        <v>-0.01396942138671875</v>
      </c>
      <c r="M58" s="3">
        <v>-0.01586151123046875</v>
      </c>
      <c r="N58" s="3">
        <v>-0.00999593734741211</v>
      </c>
      <c r="O58" s="3">
        <v>-0.009203910827636719</v>
      </c>
      <c r="P58" s="3">
        <v>-0.010711669921875</v>
      </c>
      <c r="Q58" s="3">
        <v>-0.01020479202270508</v>
      </c>
      <c r="R58" s="3">
        <v>-0.005979061126708984</v>
      </c>
      <c r="S58" s="3">
        <v>-0.009303569793701172</v>
      </c>
      <c r="T58" s="3">
        <v>-0.00901937484741211</v>
      </c>
      <c r="U58" s="3">
        <v>-0.01149320602416992</v>
      </c>
      <c r="V58" s="3">
        <v>-0.01254940032958984</v>
      </c>
      <c r="W58" s="3">
        <v>-0.01016378402709961</v>
      </c>
      <c r="X58" s="3">
        <v>-0.01621532440185547</v>
      </c>
      <c r="Y58" s="3">
        <v>-0.01532888412475586</v>
      </c>
      <c r="Z58" s="3">
        <v>-0.01396322250366211</v>
      </c>
      <c r="AA58" s="3">
        <v>-0.01128816604614258</v>
      </c>
    </row>
    <row r="59" spans="1:27" ht="14.25">
      <c r="A59" s="2">
        <v>39840</v>
      </c>
      <c r="B59" s="2" t="s">
        <v>99</v>
      </c>
      <c r="C59" s="2" t="s">
        <v>56</v>
      </c>
      <c r="D59" s="3">
        <v>-0.007960319519042969</v>
      </c>
      <c r="E59" s="3">
        <v>-0.007055282592773438</v>
      </c>
      <c r="F59" s="3">
        <v>-0.005534887313842773</v>
      </c>
      <c r="G59" s="3">
        <v>-0.005204677581787109</v>
      </c>
      <c r="H59" s="3">
        <v>-0.004967927932739258</v>
      </c>
      <c r="I59" s="3">
        <v>-0.005020856857299805</v>
      </c>
      <c r="J59" s="3">
        <v>-0.005820035934448242</v>
      </c>
      <c r="K59" s="3">
        <v>-0.008822441101074219</v>
      </c>
      <c r="L59" s="3">
        <v>-0.006795883178710938</v>
      </c>
      <c r="M59" s="3">
        <v>-0.009720325469970703</v>
      </c>
      <c r="N59" s="3">
        <v>-0.006748199462890625</v>
      </c>
      <c r="O59" s="3">
        <v>-0.006963729858398438</v>
      </c>
      <c r="P59" s="3">
        <v>-0.009696483612060547</v>
      </c>
      <c r="Q59" s="3">
        <v>-0.00944662094116211</v>
      </c>
      <c r="R59" s="3">
        <v>-0.006480216979980469</v>
      </c>
      <c r="S59" s="3">
        <v>-0.0076141357421875</v>
      </c>
      <c r="T59" s="3">
        <v>-0.007000923156738281</v>
      </c>
      <c r="U59" s="3">
        <v>-0.007451534271240234</v>
      </c>
      <c r="V59" s="3">
        <v>-0.009058475494384766</v>
      </c>
      <c r="W59" s="3">
        <v>-0.005764484405517578</v>
      </c>
      <c r="X59" s="3">
        <v>-0.009730815887451172</v>
      </c>
      <c r="Y59" s="3">
        <v>-0.007298946380615234</v>
      </c>
      <c r="Z59" s="3">
        <v>-0.007004261016845703</v>
      </c>
      <c r="AA59" s="3">
        <v>-0.006467819213867188</v>
      </c>
    </row>
    <row r="60" spans="1:27" ht="14.25">
      <c r="A60" s="2">
        <v>39845</v>
      </c>
      <c r="B60" s="2" t="s">
        <v>100</v>
      </c>
      <c r="C60" s="2" t="s">
        <v>56</v>
      </c>
      <c r="D60" s="3">
        <v>-0.0069580078125</v>
      </c>
      <c r="E60" s="3">
        <v>-0.006513357162475586</v>
      </c>
      <c r="F60" s="3">
        <v>-0.005433320999145508</v>
      </c>
      <c r="G60" s="3">
        <v>-0.005439519882202148</v>
      </c>
      <c r="H60" s="3">
        <v>-0.005369424819946289</v>
      </c>
      <c r="I60" s="3">
        <v>-0.005443572998046875</v>
      </c>
      <c r="J60" s="3">
        <v>-0.005759954452514648</v>
      </c>
      <c r="K60" s="3">
        <v>-0.007385730743408203</v>
      </c>
      <c r="L60" s="3">
        <v>-0.004946708679199219</v>
      </c>
      <c r="M60" s="3">
        <v>-0.006968498229980469</v>
      </c>
      <c r="N60" s="3">
        <v>-0.003310680389404297</v>
      </c>
      <c r="O60" s="3">
        <v>-0.002343893051147461</v>
      </c>
      <c r="P60" s="3">
        <v>-0.004669666290283203</v>
      </c>
      <c r="Q60" s="3">
        <v>-0.004624366760253906</v>
      </c>
      <c r="R60" s="3">
        <v>-0.000225067138671875</v>
      </c>
      <c r="S60" s="3">
        <v>-0.003801345825195312</v>
      </c>
      <c r="T60" s="3">
        <v>-0.003839969635009766</v>
      </c>
      <c r="U60" s="3">
        <v>-0.004382610321044922</v>
      </c>
      <c r="V60" s="3">
        <v>-0.005596637725830078</v>
      </c>
      <c r="W60" s="3">
        <v>-0.002540111541748047</v>
      </c>
      <c r="X60" s="3">
        <v>-0.008360862731933594</v>
      </c>
      <c r="Y60" s="3">
        <v>-0.006165504455566406</v>
      </c>
      <c r="Z60" s="3">
        <v>-0.005601882934570312</v>
      </c>
      <c r="AA60" s="3">
        <v>-0.004269123077392578</v>
      </c>
    </row>
    <row r="61" spans="1:27" ht="14.25">
      <c r="A61" s="2">
        <v>39850</v>
      </c>
      <c r="B61" s="2" t="s">
        <v>101</v>
      </c>
      <c r="C61" s="2" t="s">
        <v>56</v>
      </c>
      <c r="D61" s="3">
        <v>-0.002271652221679688</v>
      </c>
      <c r="E61" s="3">
        <v>-0.002294540405273438</v>
      </c>
      <c r="F61" s="3">
        <v>-0.001441240310668945</v>
      </c>
      <c r="G61" s="3">
        <v>-0.001504421234130859</v>
      </c>
      <c r="H61" s="3">
        <v>-0.001501321792602539</v>
      </c>
      <c r="I61" s="3">
        <v>-0.001566886901855469</v>
      </c>
      <c r="J61" s="3">
        <v>-0.001601696014404297</v>
      </c>
      <c r="K61" s="3">
        <v>-0.0026702880859375</v>
      </c>
      <c r="L61" s="3">
        <v>0.0005168914794921875</v>
      </c>
      <c r="M61" s="3">
        <v>-0.001932144165039062</v>
      </c>
      <c r="N61" s="3">
        <v>0.0009627342224121094</v>
      </c>
      <c r="O61" s="3">
        <v>0.0009334087371826172</v>
      </c>
      <c r="P61" s="3">
        <v>-0.001892805099487305</v>
      </c>
      <c r="Q61" s="3">
        <v>-0.001912117004394531</v>
      </c>
      <c r="R61" s="3">
        <v>0.001963138580322266</v>
      </c>
      <c r="S61" s="3">
        <v>-0.001134872436523438</v>
      </c>
      <c r="T61" s="3">
        <v>-0.001125812530517578</v>
      </c>
      <c r="U61" s="3">
        <v>-0.001103878021240234</v>
      </c>
      <c r="V61" s="3">
        <v>-0.001465797424316406</v>
      </c>
      <c r="W61" s="3">
        <v>0.002102851867675781</v>
      </c>
      <c r="X61" s="3">
        <v>-0.002192497253417969</v>
      </c>
      <c r="Y61" s="3">
        <v>0.0006694793701171875</v>
      </c>
      <c r="Z61" s="3">
        <v>0.0005064010620117188</v>
      </c>
      <c r="AA61" s="3">
        <v>0.0007634162902832031</v>
      </c>
    </row>
    <row r="62" spans="1:27" ht="14.25">
      <c r="A62" s="2">
        <v>39855</v>
      </c>
      <c r="B62" s="2" t="s">
        <v>102</v>
      </c>
      <c r="C62" s="2" t="s">
        <v>56</v>
      </c>
      <c r="D62" s="3">
        <v>-0.009235858917236328</v>
      </c>
      <c r="E62" s="3">
        <v>-0.008505105972290039</v>
      </c>
      <c r="F62" s="3">
        <v>-0.006852149963378906</v>
      </c>
      <c r="G62" s="3">
        <v>-0.006384849548339844</v>
      </c>
      <c r="H62" s="3">
        <v>-0.00613856315612793</v>
      </c>
      <c r="I62" s="3">
        <v>-0.006174564361572266</v>
      </c>
      <c r="J62" s="3">
        <v>-0.007108449935913086</v>
      </c>
      <c r="K62" s="3">
        <v>-0.0098724365234375</v>
      </c>
      <c r="L62" s="3">
        <v>-0.007684707641601562</v>
      </c>
      <c r="M62" s="3">
        <v>-0.01055288314819336</v>
      </c>
      <c r="N62" s="3">
        <v>-0.007348060607910156</v>
      </c>
      <c r="O62" s="3">
        <v>-0.007170438766479492</v>
      </c>
      <c r="P62" s="3">
        <v>-0.009732484817504883</v>
      </c>
      <c r="Q62" s="3">
        <v>-0.009407520294189453</v>
      </c>
      <c r="R62" s="3">
        <v>-0.007077693939208984</v>
      </c>
      <c r="S62" s="3">
        <v>-0.006880760192871094</v>
      </c>
      <c r="T62" s="3">
        <v>-0.005504608154296875</v>
      </c>
      <c r="U62" s="3">
        <v>-0.006775856018066406</v>
      </c>
      <c r="V62" s="3">
        <v>-0.01012277603149414</v>
      </c>
      <c r="W62" s="3">
        <v>-0.007523059844970703</v>
      </c>
      <c r="X62" s="3">
        <v>-0.01154041290283203</v>
      </c>
      <c r="Y62" s="3">
        <v>-0.008559226989746094</v>
      </c>
      <c r="Z62" s="3">
        <v>-0.009303569793701172</v>
      </c>
      <c r="AA62" s="3">
        <v>-0.009290218353271484</v>
      </c>
    </row>
    <row r="63" spans="1:27" ht="14.25">
      <c r="A63" s="2">
        <v>39860</v>
      </c>
      <c r="B63" s="2" t="s">
        <v>103</v>
      </c>
      <c r="C63" s="2" t="s">
        <v>56</v>
      </c>
      <c r="D63" s="3">
        <v>-0.01693201065063477</v>
      </c>
      <c r="E63" s="3">
        <v>-0.01572799682617188</v>
      </c>
      <c r="F63" s="3">
        <v>-0.01354122161865234</v>
      </c>
      <c r="G63" s="3">
        <v>-0.01303005218505859</v>
      </c>
      <c r="H63" s="3">
        <v>-0.01274538040161133</v>
      </c>
      <c r="I63" s="3">
        <v>-0.01296544075012207</v>
      </c>
      <c r="J63" s="3">
        <v>-0.01453614234924316</v>
      </c>
      <c r="K63" s="3">
        <v>-0.019073486328125</v>
      </c>
      <c r="L63" s="3">
        <v>-0.01804828643798828</v>
      </c>
      <c r="M63" s="3">
        <v>-0.01926517486572266</v>
      </c>
      <c r="N63" s="3">
        <v>-0.01270389556884766</v>
      </c>
      <c r="O63" s="3">
        <v>-0.01017856597900391</v>
      </c>
      <c r="P63" s="3">
        <v>-0.0112156867980957</v>
      </c>
      <c r="Q63" s="3">
        <v>-0.009963750839233398</v>
      </c>
      <c r="R63" s="3">
        <v>-0.006030559539794922</v>
      </c>
      <c r="S63" s="3">
        <v>-0.009173870086669922</v>
      </c>
      <c r="T63" s="3">
        <v>-0.009160518646240234</v>
      </c>
      <c r="U63" s="3">
        <v>-0.01370620727539062</v>
      </c>
      <c r="V63" s="3">
        <v>-0.01701068878173828</v>
      </c>
      <c r="W63" s="3">
        <v>-0.014617919921875</v>
      </c>
      <c r="X63" s="3">
        <v>-0.02279043197631836</v>
      </c>
      <c r="Y63" s="3">
        <v>-0.02210283279418945</v>
      </c>
      <c r="Z63" s="3">
        <v>-0.01937627792358398</v>
      </c>
      <c r="AA63" s="3">
        <v>-0.01587295532226562</v>
      </c>
    </row>
    <row r="64" spans="1:27" ht="14.25">
      <c r="A64" s="2">
        <v>39865</v>
      </c>
      <c r="B64" s="2" t="s">
        <v>104</v>
      </c>
      <c r="C64" s="2" t="s">
        <v>56</v>
      </c>
      <c r="D64" s="3">
        <v>-0.007746696472167969</v>
      </c>
      <c r="E64" s="3">
        <v>-0.006927967071533203</v>
      </c>
      <c r="F64" s="3">
        <v>-0.005496978759765625</v>
      </c>
      <c r="G64" s="3">
        <v>-0.005177021026611328</v>
      </c>
      <c r="H64" s="3">
        <v>-0.004952192306518555</v>
      </c>
      <c r="I64" s="3">
        <v>-0.005006313323974609</v>
      </c>
      <c r="J64" s="3">
        <v>-0.005800724029541016</v>
      </c>
      <c r="K64" s="3">
        <v>-0.008794307708740234</v>
      </c>
      <c r="L64" s="3">
        <v>-0.006731510162353516</v>
      </c>
      <c r="M64" s="3">
        <v>-0.009610176086425781</v>
      </c>
      <c r="N64" s="3">
        <v>-0.006542205810546875</v>
      </c>
      <c r="O64" s="3">
        <v>-0.006670713424682617</v>
      </c>
      <c r="P64" s="3">
        <v>-0.009339570999145508</v>
      </c>
      <c r="Q64" s="3">
        <v>-0.009095191955566406</v>
      </c>
      <c r="R64" s="3">
        <v>-0.006036281585693359</v>
      </c>
      <c r="S64" s="3">
        <v>-0.007244110107421875</v>
      </c>
      <c r="T64" s="3">
        <v>-0.006726264953613281</v>
      </c>
      <c r="U64" s="3">
        <v>-0.007164478302001953</v>
      </c>
      <c r="V64" s="3">
        <v>-0.008690834045410156</v>
      </c>
      <c r="W64" s="3">
        <v>-0.005393028259277344</v>
      </c>
      <c r="X64" s="3">
        <v>-0.009314537048339844</v>
      </c>
      <c r="Y64" s="3">
        <v>-0.006904125213623047</v>
      </c>
      <c r="Z64" s="3">
        <v>-0.006669044494628906</v>
      </c>
      <c r="AA64" s="3">
        <v>-0.006161689758300781</v>
      </c>
    </row>
    <row r="65" spans="1:27" ht="14.25">
      <c r="A65" s="2">
        <v>39870</v>
      </c>
      <c r="B65" s="2" t="s">
        <v>105</v>
      </c>
      <c r="C65" s="2" t="s">
        <v>56</v>
      </c>
      <c r="D65" s="3">
        <v>-0.01855945587158203</v>
      </c>
      <c r="E65" s="3">
        <v>-0.0169060230255127</v>
      </c>
      <c r="F65" s="3">
        <v>-0.01474976539611816</v>
      </c>
      <c r="G65" s="3">
        <v>-0.01412343978881836</v>
      </c>
      <c r="H65" s="3">
        <v>-0.01371026039123535</v>
      </c>
      <c r="I65" s="3">
        <v>-0.0137336254119873</v>
      </c>
      <c r="J65" s="3">
        <v>-0.01542282104492188</v>
      </c>
      <c r="K65" s="3">
        <v>-0.01993942260742188</v>
      </c>
      <c r="L65" s="3">
        <v>-0.02011966705322266</v>
      </c>
      <c r="M65" s="3">
        <v>-0.02249431610107422</v>
      </c>
      <c r="N65" s="3">
        <v>-0.01726675033569336</v>
      </c>
      <c r="O65" s="3">
        <v>-0.01544952392578125</v>
      </c>
      <c r="P65" s="3">
        <v>-0.01661181449890137</v>
      </c>
      <c r="Q65" s="3">
        <v>-0.01570534706115723</v>
      </c>
      <c r="R65" s="3">
        <v>-0.01197385787963867</v>
      </c>
      <c r="S65" s="3">
        <v>-0.01468801498413086</v>
      </c>
      <c r="T65" s="3">
        <v>-0.01425933837890625</v>
      </c>
      <c r="U65" s="3">
        <v>-0.01729202270507812</v>
      </c>
      <c r="V65" s="3">
        <v>-0.01994180679321289</v>
      </c>
      <c r="W65" s="3">
        <v>-0.01739501953125</v>
      </c>
      <c r="X65" s="3">
        <v>-0.02486753463745117</v>
      </c>
      <c r="Y65" s="3">
        <v>-0.02412033081054688</v>
      </c>
      <c r="Z65" s="3">
        <v>-0.02133941650390625</v>
      </c>
      <c r="AA65" s="3">
        <v>-0.01773214340209961</v>
      </c>
    </row>
    <row r="66" spans="1:27" ht="14.25">
      <c r="A66" s="2">
        <v>39875</v>
      </c>
      <c r="B66" s="2" t="s">
        <v>106</v>
      </c>
      <c r="C66" s="2" t="s">
        <v>56</v>
      </c>
      <c r="D66" s="3">
        <v>-0.007267951965332031</v>
      </c>
      <c r="E66" s="3">
        <v>-0.006507158279418945</v>
      </c>
      <c r="F66" s="3">
        <v>-0.005026578903198242</v>
      </c>
      <c r="G66" s="3">
        <v>-0.004720449447631836</v>
      </c>
      <c r="H66" s="3">
        <v>-0.004511833190917969</v>
      </c>
      <c r="I66" s="3">
        <v>-0.004566192626953125</v>
      </c>
      <c r="J66" s="3">
        <v>-0.005290031433105469</v>
      </c>
      <c r="K66" s="3">
        <v>-0.008044242858886719</v>
      </c>
      <c r="L66" s="3">
        <v>-0.005856990814208984</v>
      </c>
      <c r="M66" s="3">
        <v>-0.008704185485839844</v>
      </c>
      <c r="N66" s="3">
        <v>-0.005715370178222656</v>
      </c>
      <c r="O66" s="3">
        <v>-0.00590825080871582</v>
      </c>
      <c r="P66" s="3">
        <v>-0.008646965026855469</v>
      </c>
      <c r="Q66" s="3">
        <v>-0.00844883918762207</v>
      </c>
      <c r="R66" s="3">
        <v>-0.005507946014404297</v>
      </c>
      <c r="S66" s="3">
        <v>-0.006598949432373047</v>
      </c>
      <c r="T66" s="3">
        <v>-0.005902767181396484</v>
      </c>
      <c r="U66" s="3">
        <v>-0.006399631500244141</v>
      </c>
      <c r="V66" s="3">
        <v>-0.008126258850097656</v>
      </c>
      <c r="W66" s="3">
        <v>-0.004817962646484375</v>
      </c>
      <c r="X66" s="3">
        <v>-0.008712291717529297</v>
      </c>
      <c r="Y66" s="3">
        <v>-0.006157398223876953</v>
      </c>
      <c r="Z66" s="3">
        <v>-0.006158351898193359</v>
      </c>
      <c r="AA66" s="3">
        <v>-0.005771636962890625</v>
      </c>
    </row>
    <row r="67" spans="1:27" ht="14.25">
      <c r="A67" s="2">
        <v>39880</v>
      </c>
      <c r="B67" s="2" t="s">
        <v>107</v>
      </c>
      <c r="C67" s="2" t="s">
        <v>56</v>
      </c>
      <c r="D67" s="3">
        <v>-0.01506567001342773</v>
      </c>
      <c r="E67" s="3">
        <v>-0.01389575004577637</v>
      </c>
      <c r="F67" s="3">
        <v>-0.01196932792663574</v>
      </c>
      <c r="G67" s="3">
        <v>-0.01147818565368652</v>
      </c>
      <c r="H67" s="3">
        <v>-0.01114296913146973</v>
      </c>
      <c r="I67" s="3">
        <v>-0.0112311840057373</v>
      </c>
      <c r="J67" s="3">
        <v>-0.01276254653930664</v>
      </c>
      <c r="K67" s="3">
        <v>-0.01669645309448242</v>
      </c>
      <c r="L67" s="3">
        <v>-0.01596689224243164</v>
      </c>
      <c r="M67" s="3">
        <v>-0.01784038543701172</v>
      </c>
      <c r="N67" s="3">
        <v>-0.01232433319091797</v>
      </c>
      <c r="O67" s="3">
        <v>-0.01065802574157715</v>
      </c>
      <c r="P67" s="3">
        <v>-0.01204967498779297</v>
      </c>
      <c r="Q67" s="3">
        <v>-0.0112302303314209</v>
      </c>
      <c r="R67" s="3">
        <v>-0.007551670074462891</v>
      </c>
      <c r="S67" s="3">
        <v>-0.01046276092529297</v>
      </c>
      <c r="T67" s="3">
        <v>-0.01014566421508789</v>
      </c>
      <c r="U67" s="3">
        <v>-0.01317358016967773</v>
      </c>
      <c r="V67" s="3">
        <v>-0.01536750793457031</v>
      </c>
      <c r="W67" s="3">
        <v>-0.01273965835571289</v>
      </c>
      <c r="X67" s="3">
        <v>-0.01981067657470703</v>
      </c>
      <c r="Y67" s="3">
        <v>-0.01891088485717773</v>
      </c>
      <c r="Z67" s="3">
        <v>-0.01667499542236328</v>
      </c>
      <c r="AA67" s="3">
        <v>-0.01375532150268555</v>
      </c>
    </row>
    <row r="68" spans="1:27" ht="14.25">
      <c r="A68" s="2">
        <v>39885</v>
      </c>
      <c r="B68" s="2" t="s">
        <v>108</v>
      </c>
      <c r="C68" s="2" t="s">
        <v>56</v>
      </c>
      <c r="D68" s="3">
        <v>-0.005782604217529297</v>
      </c>
      <c r="E68" s="3">
        <v>-0.00547480583190918</v>
      </c>
      <c r="F68" s="3">
        <v>-0.004478931427001953</v>
      </c>
      <c r="G68" s="3">
        <v>-0.004520654678344727</v>
      </c>
      <c r="H68" s="3">
        <v>-0.004479408264160156</v>
      </c>
      <c r="I68" s="3">
        <v>-0.004544734954833984</v>
      </c>
      <c r="J68" s="3">
        <v>-0.004766464233398438</v>
      </c>
      <c r="K68" s="3">
        <v>-0.006135463714599609</v>
      </c>
      <c r="L68" s="3">
        <v>-0.003526687622070312</v>
      </c>
      <c r="M68" s="3">
        <v>-0.005694389343261719</v>
      </c>
      <c r="N68" s="3">
        <v>-0.002307891845703125</v>
      </c>
      <c r="O68" s="3">
        <v>-0.001576423645019531</v>
      </c>
      <c r="P68" s="3">
        <v>-0.004063606262207031</v>
      </c>
      <c r="Q68" s="3">
        <v>-0.004053592681884766</v>
      </c>
      <c r="R68" s="3">
        <v>0.0003080368041992188</v>
      </c>
      <c r="S68" s="3">
        <v>-0.003282546997070312</v>
      </c>
      <c r="T68" s="3">
        <v>-0.003304958343505859</v>
      </c>
      <c r="U68" s="3">
        <v>-0.003630161285400391</v>
      </c>
      <c r="V68" s="3">
        <v>-0.004518508911132812</v>
      </c>
      <c r="W68" s="3">
        <v>-0.001306533813476562</v>
      </c>
      <c r="X68" s="3">
        <v>-0.006804943084716797</v>
      </c>
      <c r="Y68" s="3">
        <v>-0.004449367523193359</v>
      </c>
      <c r="Z68" s="3">
        <v>-0.004062652587890625</v>
      </c>
      <c r="AA68" s="3">
        <v>-0.002959251403808594</v>
      </c>
    </row>
    <row r="69" spans="1:27" ht="14.25">
      <c r="A69" s="2">
        <v>39890</v>
      </c>
      <c r="B69" s="2" t="s">
        <v>109</v>
      </c>
      <c r="C69" s="2" t="s">
        <v>56</v>
      </c>
      <c r="D69" s="3">
        <v>-0.03301572799682617</v>
      </c>
      <c r="E69" s="3">
        <v>-0.0298616886138916</v>
      </c>
      <c r="F69" s="3">
        <v>-0.02668929100036621</v>
      </c>
      <c r="G69" s="3">
        <v>-0.02634406089782715</v>
      </c>
      <c r="H69" s="3">
        <v>-0.02531981468200684</v>
      </c>
      <c r="I69" s="3">
        <v>-0.02559256553649902</v>
      </c>
      <c r="J69" s="3">
        <v>-0.02786111831665039</v>
      </c>
      <c r="K69" s="3">
        <v>-0.03448009490966797</v>
      </c>
      <c r="L69" s="3">
        <v>-0.03573703765869141</v>
      </c>
      <c r="M69" s="3">
        <v>-0.03370237350463867</v>
      </c>
      <c r="N69" s="3">
        <v>-0.02340030670166016</v>
      </c>
      <c r="O69" s="3">
        <v>-0.01686620712280273</v>
      </c>
      <c r="P69" s="3">
        <v>-0.01555085182189941</v>
      </c>
      <c r="Q69" s="3">
        <v>-0.0139472484588623</v>
      </c>
      <c r="R69" s="3">
        <v>-0.00823974609375</v>
      </c>
      <c r="S69" s="3">
        <v>-0.01174259185791016</v>
      </c>
      <c r="T69" s="3">
        <v>-0.01258468627929688</v>
      </c>
      <c r="U69" s="3">
        <v>-0.01744699478149414</v>
      </c>
      <c r="V69" s="3">
        <v>-0.0279078483581543</v>
      </c>
      <c r="W69" s="3">
        <v>-0.02879714965820312</v>
      </c>
      <c r="X69" s="3">
        <v>-0.04369354248046875</v>
      </c>
      <c r="Y69" s="3">
        <v>-0.04496955871582031</v>
      </c>
      <c r="Z69" s="3">
        <v>-0.04053068161010742</v>
      </c>
      <c r="AA69" s="3">
        <v>-0.03389358520507812</v>
      </c>
    </row>
    <row r="70" spans="1:27" ht="14.25">
      <c r="A70" s="2">
        <v>39891</v>
      </c>
      <c r="B70" s="2" t="s">
        <v>110</v>
      </c>
      <c r="C70" s="2" t="s">
        <v>56</v>
      </c>
      <c r="D70" s="3">
        <v>-0.005566120147705078</v>
      </c>
      <c r="E70" s="3">
        <v>-0.005014419555664062</v>
      </c>
      <c r="F70" s="3">
        <v>-0.003754854202270508</v>
      </c>
      <c r="G70" s="3">
        <v>-0.003559589385986328</v>
      </c>
      <c r="H70" s="3">
        <v>-0.00335383415222168</v>
      </c>
      <c r="I70" s="3">
        <v>-0.003383398056030273</v>
      </c>
      <c r="J70" s="3">
        <v>-0.003950357437133789</v>
      </c>
      <c r="K70" s="3">
        <v>-0.006357669830322266</v>
      </c>
      <c r="L70" s="3">
        <v>-0.00370025634765625</v>
      </c>
      <c r="M70" s="3">
        <v>-0.006360530853271484</v>
      </c>
      <c r="N70" s="3">
        <v>-0.003194808959960938</v>
      </c>
      <c r="O70" s="3">
        <v>-0.003322839736938477</v>
      </c>
      <c r="P70" s="3">
        <v>-0.006044864654541016</v>
      </c>
      <c r="Q70" s="3">
        <v>-0.005817890167236328</v>
      </c>
      <c r="R70" s="3">
        <v>-0.002747535705566406</v>
      </c>
      <c r="S70" s="3">
        <v>-0.004327774047851562</v>
      </c>
      <c r="T70" s="3">
        <v>-0.004107475280761719</v>
      </c>
      <c r="U70" s="3">
        <v>-0.004525661468505859</v>
      </c>
      <c r="V70" s="3">
        <v>-0.005923271179199219</v>
      </c>
      <c r="W70" s="3">
        <v>-0.002629280090332031</v>
      </c>
      <c r="X70" s="3">
        <v>-0.006356716156005859</v>
      </c>
      <c r="Y70" s="3">
        <v>-0.003777503967285156</v>
      </c>
      <c r="Z70" s="3">
        <v>-0.003701686859130859</v>
      </c>
      <c r="AA70" s="3">
        <v>-0.003514289855957031</v>
      </c>
    </row>
    <row r="71" spans="1:27" ht="14.25">
      <c r="A71" s="2">
        <v>39900</v>
      </c>
      <c r="B71" s="2" t="s">
        <v>111</v>
      </c>
      <c r="C71" s="2" t="s">
        <v>56</v>
      </c>
      <c r="D71" s="3">
        <v>-0.005376815795898438</v>
      </c>
      <c r="E71" s="3">
        <v>-0.00484776496887207</v>
      </c>
      <c r="F71" s="3">
        <v>-0.00359344482421875</v>
      </c>
      <c r="G71" s="3">
        <v>-0.00340580940246582</v>
      </c>
      <c r="H71" s="3">
        <v>-0.00320124626159668</v>
      </c>
      <c r="I71" s="3">
        <v>-0.003229856491088867</v>
      </c>
      <c r="J71" s="3">
        <v>-0.003787994384765625</v>
      </c>
      <c r="K71" s="3">
        <v>-0.006156444549560547</v>
      </c>
      <c r="L71" s="3">
        <v>-0.003466606140136719</v>
      </c>
      <c r="M71" s="3">
        <v>-0.006148338317871094</v>
      </c>
      <c r="N71" s="3">
        <v>-0.003005027770996094</v>
      </c>
      <c r="O71" s="3">
        <v>-0.003165960311889648</v>
      </c>
      <c r="P71" s="3">
        <v>-0.00590825080871582</v>
      </c>
      <c r="Q71" s="3">
        <v>-0.005685806274414062</v>
      </c>
      <c r="R71" s="3">
        <v>-0.002613067626953125</v>
      </c>
      <c r="S71" s="3">
        <v>-0.004203319549560547</v>
      </c>
      <c r="T71" s="3">
        <v>-0.003952980041503906</v>
      </c>
      <c r="U71" s="3">
        <v>-0.004345893859863281</v>
      </c>
      <c r="V71" s="3">
        <v>-0.005732059478759766</v>
      </c>
      <c r="W71" s="3">
        <v>-0.002412319183349609</v>
      </c>
      <c r="X71" s="3">
        <v>-0.006114482879638672</v>
      </c>
      <c r="Y71" s="3">
        <v>-0.003507614135742188</v>
      </c>
      <c r="Z71" s="3">
        <v>-0.00345611572265625</v>
      </c>
      <c r="AA71" s="3">
        <v>-0.003297805786132812</v>
      </c>
    </row>
    <row r="72" spans="1:27" ht="14.25">
      <c r="A72" s="2">
        <v>39905</v>
      </c>
      <c r="B72" s="2" t="s">
        <v>112</v>
      </c>
      <c r="C72" s="2" t="s">
        <v>56</v>
      </c>
      <c r="D72" s="3">
        <v>-0.007238388061523438</v>
      </c>
      <c r="E72" s="3">
        <v>-0.006481170654296875</v>
      </c>
      <c r="F72" s="3">
        <v>-0.005003213882446289</v>
      </c>
      <c r="G72" s="3">
        <v>-0.004698038101196289</v>
      </c>
      <c r="H72" s="3">
        <v>-0.004490137100219727</v>
      </c>
      <c r="I72" s="3">
        <v>-0.00454401969909668</v>
      </c>
      <c r="J72" s="3">
        <v>-0.005265474319458008</v>
      </c>
      <c r="K72" s="3">
        <v>-0.008011341094970703</v>
      </c>
      <c r="L72" s="3">
        <v>-0.005815505981445312</v>
      </c>
      <c r="M72" s="3">
        <v>-0.008663654327392578</v>
      </c>
      <c r="N72" s="3">
        <v>-0.00567626953125</v>
      </c>
      <c r="O72" s="3">
        <v>-0.00587153434753418</v>
      </c>
      <c r="P72" s="3">
        <v>-0.008611679077148438</v>
      </c>
      <c r="Q72" s="3">
        <v>-0.008414030075073242</v>
      </c>
      <c r="R72" s="3">
        <v>-0.005474567413330078</v>
      </c>
      <c r="S72" s="3">
        <v>-0.006565570831298828</v>
      </c>
      <c r="T72" s="3">
        <v>-0.005868911743164062</v>
      </c>
      <c r="U72" s="3">
        <v>-0.006364822387695312</v>
      </c>
      <c r="V72" s="3">
        <v>-0.008092403411865234</v>
      </c>
      <c r="W72" s="3">
        <v>-0.004783153533935547</v>
      </c>
      <c r="X72" s="3">
        <v>-0.008671760559082031</v>
      </c>
      <c r="Y72" s="3">
        <v>-0.00611114501953125</v>
      </c>
      <c r="Z72" s="3">
        <v>-0.006116390228271484</v>
      </c>
      <c r="AA72" s="3">
        <v>-0.005737781524658203</v>
      </c>
    </row>
    <row r="73" spans="1:27" ht="14.25">
      <c r="A73" s="2">
        <v>39910</v>
      </c>
      <c r="B73" s="2" t="s">
        <v>113</v>
      </c>
      <c r="C73" s="2" t="s">
        <v>56</v>
      </c>
      <c r="D73" s="3">
        <v>-0.007721900939941406</v>
      </c>
      <c r="E73" s="3">
        <v>-0.006886720657348633</v>
      </c>
      <c r="F73" s="3">
        <v>-0.005374431610107422</v>
      </c>
      <c r="G73" s="3">
        <v>-0.005045413970947266</v>
      </c>
      <c r="H73" s="3">
        <v>-0.004827499389648438</v>
      </c>
      <c r="I73" s="3">
        <v>-0.004880189895629883</v>
      </c>
      <c r="J73" s="3">
        <v>-0.005640745162963867</v>
      </c>
      <c r="K73" s="3">
        <v>-0.008511543273925781</v>
      </c>
      <c r="L73" s="3">
        <v>-0.006438732147216797</v>
      </c>
      <c r="M73" s="3">
        <v>-0.00934743881225586</v>
      </c>
      <c r="N73" s="3">
        <v>-0.006382465362548828</v>
      </c>
      <c r="O73" s="3">
        <v>-0.006580352783203125</v>
      </c>
      <c r="P73" s="3">
        <v>-0.009310007095336914</v>
      </c>
      <c r="Q73" s="3">
        <v>-0.009102344512939453</v>
      </c>
      <c r="R73" s="3">
        <v>-0.006148815155029297</v>
      </c>
      <c r="S73" s="3">
        <v>-0.007212638854980469</v>
      </c>
      <c r="T73" s="3">
        <v>-0.006504058837890625</v>
      </c>
      <c r="U73" s="3">
        <v>-0.006989479064941406</v>
      </c>
      <c r="V73" s="3">
        <v>-0.008713722229003906</v>
      </c>
      <c r="W73" s="3">
        <v>-0.005418300628662109</v>
      </c>
      <c r="X73" s="3">
        <v>-0.00934743881225586</v>
      </c>
      <c r="Y73" s="3">
        <v>-0.006840705871582031</v>
      </c>
      <c r="Z73" s="3">
        <v>-0.006763935089111328</v>
      </c>
      <c r="AA73" s="3">
        <v>-0.006299495697021484</v>
      </c>
    </row>
    <row r="74" spans="1:27" ht="14.25">
      <c r="A74" s="2">
        <v>39920</v>
      </c>
      <c r="B74" s="2" t="s">
        <v>114</v>
      </c>
      <c r="C74" s="2" t="s">
        <v>56</v>
      </c>
      <c r="D74" s="3">
        <v>-0.006086826324462891</v>
      </c>
      <c r="E74" s="3">
        <v>-0.005630016326904297</v>
      </c>
      <c r="F74" s="3">
        <v>-0.004166841506958008</v>
      </c>
      <c r="G74" s="3">
        <v>-0.003864526748657227</v>
      </c>
      <c r="H74" s="3">
        <v>-0.003642559051513672</v>
      </c>
      <c r="I74" s="3">
        <v>-0.00370335578918457</v>
      </c>
      <c r="J74" s="3">
        <v>-0.00439763069152832</v>
      </c>
      <c r="K74" s="3">
        <v>-0.006611824035644531</v>
      </c>
      <c r="L74" s="3">
        <v>-0.003976345062255859</v>
      </c>
      <c r="M74" s="3">
        <v>-0.006662845611572266</v>
      </c>
      <c r="N74" s="3">
        <v>-0.003595829010009766</v>
      </c>
      <c r="O74" s="3">
        <v>-0.003678798675537109</v>
      </c>
      <c r="P74" s="3">
        <v>-0.006332874298095703</v>
      </c>
      <c r="Q74" s="3">
        <v>-0.006103992462158203</v>
      </c>
      <c r="R74" s="3">
        <v>-0.003705024719238281</v>
      </c>
      <c r="S74" s="3">
        <v>-0.003851890563964844</v>
      </c>
      <c r="T74" s="3">
        <v>-0.002705097198486328</v>
      </c>
      <c r="U74" s="3">
        <v>-0.003649234771728516</v>
      </c>
      <c r="V74" s="3">
        <v>-0.006562709808349609</v>
      </c>
      <c r="W74" s="3">
        <v>-0.003576278686523438</v>
      </c>
      <c r="X74" s="3">
        <v>-0.007209300994873047</v>
      </c>
      <c r="Y74" s="3">
        <v>-0.004033088684082031</v>
      </c>
      <c r="Z74" s="3">
        <v>-0.004940509796142578</v>
      </c>
      <c r="AA74" s="3">
        <v>-0.005324363708496094</v>
      </c>
    </row>
    <row r="75" spans="1:27" ht="14.25">
      <c r="A75" s="2">
        <v>39925</v>
      </c>
      <c r="B75" s="2" t="s">
        <v>115</v>
      </c>
      <c r="C75" s="2" t="s">
        <v>56</v>
      </c>
      <c r="D75" s="3">
        <v>-0.02020120620727539</v>
      </c>
      <c r="E75" s="3">
        <v>-0.0181887149810791</v>
      </c>
      <c r="F75" s="3">
        <v>-0.01580023765563965</v>
      </c>
      <c r="G75" s="3">
        <v>-0.01494073867797852</v>
      </c>
      <c r="H75" s="3">
        <v>-0.01455044746398926</v>
      </c>
      <c r="I75" s="3">
        <v>-0.01483368873596191</v>
      </c>
      <c r="J75" s="3">
        <v>-0.01726365089416504</v>
      </c>
      <c r="K75" s="3">
        <v>-0.02294588088989258</v>
      </c>
      <c r="L75" s="3">
        <v>-0.02356386184692383</v>
      </c>
      <c r="M75" s="3">
        <v>-0.02520465850830078</v>
      </c>
      <c r="N75" s="3">
        <v>-0.01802206039428711</v>
      </c>
      <c r="O75" s="3">
        <v>-0.01638412475585938</v>
      </c>
      <c r="P75" s="3">
        <v>-0.01718473434448242</v>
      </c>
      <c r="Q75" s="3">
        <v>-0.0164344310760498</v>
      </c>
      <c r="R75" s="3">
        <v>-0.0120701789855957</v>
      </c>
      <c r="S75" s="3">
        <v>-0.01498556137084961</v>
      </c>
      <c r="T75" s="3">
        <v>-0.01488590240478516</v>
      </c>
      <c r="U75" s="3">
        <v>-0.01862144470214844</v>
      </c>
      <c r="V75" s="3">
        <v>-0.02050113677978516</v>
      </c>
      <c r="W75" s="3">
        <v>-0.01873016357421875</v>
      </c>
      <c r="X75" s="3">
        <v>-0.02655982971191406</v>
      </c>
      <c r="Y75" s="3">
        <v>-0.0267796516418457</v>
      </c>
      <c r="Z75" s="3">
        <v>-0.02412128448486328</v>
      </c>
      <c r="AA75" s="3">
        <v>-0.01981878280639648</v>
      </c>
    </row>
    <row r="76" spans="1:27" ht="14.25">
      <c r="A76" s="2">
        <v>39930</v>
      </c>
      <c r="B76" s="2" t="s">
        <v>116</v>
      </c>
      <c r="C76" s="2" t="s">
        <v>56</v>
      </c>
      <c r="D76" s="3">
        <v>-0.01961660385131836</v>
      </c>
      <c r="E76" s="3">
        <v>-0.01765894889831543</v>
      </c>
      <c r="F76" s="3">
        <v>-0.01557326316833496</v>
      </c>
      <c r="G76" s="3">
        <v>-0.01501178741455078</v>
      </c>
      <c r="H76" s="3">
        <v>-0.01464676856994629</v>
      </c>
      <c r="I76" s="3">
        <v>-0.01476645469665527</v>
      </c>
      <c r="J76" s="3">
        <v>-0.01604628562927246</v>
      </c>
      <c r="K76" s="3">
        <v>-0.02000570297241211</v>
      </c>
      <c r="L76" s="3">
        <v>-0.02000904083251953</v>
      </c>
      <c r="M76" s="3">
        <v>-0.02323055267333984</v>
      </c>
      <c r="N76" s="3">
        <v>-0.01991796493530273</v>
      </c>
      <c r="O76" s="3">
        <v>-0.01958966255187988</v>
      </c>
      <c r="P76" s="3">
        <v>-0.02102875709533691</v>
      </c>
      <c r="Q76" s="3">
        <v>-0.0206146240234375</v>
      </c>
      <c r="R76" s="3">
        <v>-0.01735019683837891</v>
      </c>
      <c r="S76" s="3">
        <v>-0.01862287521362305</v>
      </c>
      <c r="T76" s="3">
        <v>-0.01847219467163086</v>
      </c>
      <c r="U76" s="3">
        <v>-0.02084970474243164</v>
      </c>
      <c r="V76" s="3">
        <v>-0.02229404449462891</v>
      </c>
      <c r="W76" s="3">
        <v>-0.02026271820068359</v>
      </c>
      <c r="X76" s="3">
        <v>-0.02502298355102539</v>
      </c>
      <c r="Y76" s="3">
        <v>-0.02410554885864258</v>
      </c>
      <c r="Z76" s="3">
        <v>-0.02184963226318359</v>
      </c>
      <c r="AA76" s="3">
        <v>-0.01941013336181641</v>
      </c>
    </row>
    <row r="77" spans="1:27" ht="14.25">
      <c r="A77" s="2">
        <v>39939</v>
      </c>
      <c r="B77" s="2" t="s">
        <v>117</v>
      </c>
      <c r="C77" s="2" t="s">
        <v>56</v>
      </c>
      <c r="D77" s="3">
        <v>-0.01556396484375</v>
      </c>
      <c r="E77" s="3">
        <v>-0.01415491104125977</v>
      </c>
      <c r="F77" s="3">
        <v>-0.01240968704223633</v>
      </c>
      <c r="G77" s="3">
        <v>-0.01216506958007812</v>
      </c>
      <c r="H77" s="3">
        <v>-0.01183938980102539</v>
      </c>
      <c r="I77" s="3">
        <v>-0.01201391220092773</v>
      </c>
      <c r="J77" s="3">
        <v>-0.01299285888671875</v>
      </c>
      <c r="K77" s="3">
        <v>-0.01646995544433594</v>
      </c>
      <c r="L77" s="3">
        <v>-0.01493597030639648</v>
      </c>
      <c r="M77" s="3">
        <v>-0.0136408805847168</v>
      </c>
      <c r="N77" s="3">
        <v>-0.005515575408935547</v>
      </c>
      <c r="O77" s="3">
        <v>-0.00112152099609375</v>
      </c>
      <c r="P77" s="3">
        <v>-0.001064538955688477</v>
      </c>
      <c r="Q77" s="3">
        <v>-0.0005750656127929688</v>
      </c>
      <c r="R77" s="3">
        <v>0.004124641418457031</v>
      </c>
      <c r="S77" s="3">
        <v>0.0004835128784179688</v>
      </c>
      <c r="T77" s="3">
        <v>7.534027099609375E-05</v>
      </c>
      <c r="U77" s="3">
        <v>-0.005067348480224609</v>
      </c>
      <c r="V77" s="3">
        <v>-0.01079940795898438</v>
      </c>
      <c r="W77" s="3">
        <v>-0.009594917297363281</v>
      </c>
      <c r="X77" s="3">
        <v>-0.01929235458374023</v>
      </c>
      <c r="Y77" s="3">
        <v>-0.01858806610107422</v>
      </c>
      <c r="Z77" s="3">
        <v>-0.01692104339599609</v>
      </c>
      <c r="AA77" s="3">
        <v>-0.0137939453125</v>
      </c>
    </row>
    <row r="78" spans="1:27" ht="14.25">
      <c r="A78" s="2">
        <v>39940</v>
      </c>
      <c r="B78" s="2" t="s">
        <v>118</v>
      </c>
      <c r="C78" s="2" t="s">
        <v>56</v>
      </c>
      <c r="D78" s="3">
        <v>-0.01561737060546875</v>
      </c>
      <c r="E78" s="3">
        <v>-0.01420831680297852</v>
      </c>
      <c r="F78" s="3">
        <v>-0.0124518871307373</v>
      </c>
      <c r="G78" s="3">
        <v>-0.01220917701721191</v>
      </c>
      <c r="H78" s="3">
        <v>-0.01188182830810547</v>
      </c>
      <c r="I78" s="3">
        <v>-0.01205611228942871</v>
      </c>
      <c r="J78" s="3">
        <v>-0.01303672790527344</v>
      </c>
      <c r="K78" s="3">
        <v>-0.01653242111206055</v>
      </c>
      <c r="L78" s="3">
        <v>-0.01508855819702148</v>
      </c>
      <c r="M78" s="3">
        <v>-0.01425886154174805</v>
      </c>
      <c r="N78" s="3">
        <v>-0.006781578063964844</v>
      </c>
      <c r="O78" s="3">
        <v>-0.002899408340454102</v>
      </c>
      <c r="P78" s="3">
        <v>-0.003162860870361328</v>
      </c>
      <c r="Q78" s="3">
        <v>-0.002666473388671875</v>
      </c>
      <c r="R78" s="3">
        <v>0.002053260803222656</v>
      </c>
      <c r="S78" s="3">
        <v>-0.001580238342285156</v>
      </c>
      <c r="T78" s="3">
        <v>-0.001961708068847656</v>
      </c>
      <c r="U78" s="3">
        <v>-0.006125450134277344</v>
      </c>
      <c r="V78" s="3">
        <v>-0.01134586334228516</v>
      </c>
      <c r="W78" s="3">
        <v>-0.01002931594848633</v>
      </c>
      <c r="X78" s="3">
        <v>-0.01937389373779297</v>
      </c>
      <c r="Y78" s="3">
        <v>-0.01867198944091797</v>
      </c>
      <c r="Z78" s="3">
        <v>-0.01699447631835938</v>
      </c>
      <c r="AA78" s="3">
        <v>-0.01385164260864258</v>
      </c>
    </row>
    <row r="79" spans="1:27" ht="14.25">
      <c r="A79" s="2">
        <v>39945</v>
      </c>
      <c r="B79" s="2" t="s">
        <v>119</v>
      </c>
      <c r="C79" s="2" t="s">
        <v>56</v>
      </c>
      <c r="D79" s="3">
        <v>-0.008723735809326172</v>
      </c>
      <c r="E79" s="3">
        <v>-0.008039712905883789</v>
      </c>
      <c r="F79" s="3">
        <v>-0.006409406661987305</v>
      </c>
      <c r="G79" s="3">
        <v>-0.005970239639282227</v>
      </c>
      <c r="H79" s="3">
        <v>-0.005730390548706055</v>
      </c>
      <c r="I79" s="3">
        <v>-0.005766391754150391</v>
      </c>
      <c r="J79" s="3">
        <v>-0.006669521331787109</v>
      </c>
      <c r="K79" s="3">
        <v>-0.009356975555419922</v>
      </c>
      <c r="L79" s="3">
        <v>-0.007121086120605469</v>
      </c>
      <c r="M79" s="3">
        <v>-0.009923934936523438</v>
      </c>
      <c r="N79" s="3">
        <v>-0.006700992584228516</v>
      </c>
      <c r="O79" s="3">
        <v>-0.006553888320922852</v>
      </c>
      <c r="P79" s="3">
        <v>-0.009100914001464844</v>
      </c>
      <c r="Q79" s="3">
        <v>-0.008781194686889648</v>
      </c>
      <c r="R79" s="3">
        <v>-0.006459236145019531</v>
      </c>
      <c r="S79" s="3">
        <v>-0.006267547607421875</v>
      </c>
      <c r="T79" s="3">
        <v>-0.004922866821289062</v>
      </c>
      <c r="U79" s="3">
        <v>-0.006180286407470703</v>
      </c>
      <c r="V79" s="3">
        <v>-0.009519100189208984</v>
      </c>
      <c r="W79" s="3">
        <v>-0.006884574890136719</v>
      </c>
      <c r="X79" s="3">
        <v>-0.01086044311523438</v>
      </c>
      <c r="Y79" s="3">
        <v>-0.00782632827758789</v>
      </c>
      <c r="Z79" s="3">
        <v>-0.008631706237792969</v>
      </c>
      <c r="AA79" s="3">
        <v>-0.008697986602783203</v>
      </c>
    </row>
    <row r="80" spans="1:27" ht="14.25">
      <c r="A80" s="2">
        <v>69935</v>
      </c>
      <c r="B80" s="2" t="s">
        <v>120</v>
      </c>
      <c r="C80" s="2" t="s">
        <v>56</v>
      </c>
      <c r="D80" s="3">
        <v>0</v>
      </c>
      <c r="E80" s="3">
        <v>0</v>
      </c>
      <c r="F80" s="3">
        <v>0</v>
      </c>
      <c r="G80" s="3">
        <v>0</v>
      </c>
      <c r="H80" s="3">
        <v>0</v>
      </c>
      <c r="I80" s="3">
        <v>0</v>
      </c>
      <c r="J80" s="3">
        <v>0</v>
      </c>
      <c r="K80" s="3">
        <v>0</v>
      </c>
      <c r="L80" s="3">
        <v>0</v>
      </c>
      <c r="M80" s="3">
        <v>0</v>
      </c>
      <c r="N80" s="3">
        <v>0</v>
      </c>
      <c r="O80" s="3">
        <v>0</v>
      </c>
      <c r="P80" s="3">
        <v>0</v>
      </c>
      <c r="Q80" s="3">
        <v>0</v>
      </c>
      <c r="R80" s="3">
        <v>0</v>
      </c>
      <c r="S80" s="3">
        <v>0</v>
      </c>
      <c r="T80" s="3">
        <v>0</v>
      </c>
      <c r="U80" s="3">
        <v>0</v>
      </c>
      <c r="V80" s="3">
        <v>0</v>
      </c>
      <c r="W80" s="3">
        <v>0</v>
      </c>
      <c r="X80" s="3">
        <v>0</v>
      </c>
      <c r="Y80" s="3">
        <v>0</v>
      </c>
      <c r="Z80" s="3">
        <v>0</v>
      </c>
      <c r="AA80" s="3">
        <v>0</v>
      </c>
    </row>
    <row r="81" spans="1:27" ht="14.25">
      <c r="A81" s="2">
        <v>79720</v>
      </c>
      <c r="B81" s="2" t="s">
        <v>121</v>
      </c>
      <c r="C81" s="2" t="s">
        <v>56</v>
      </c>
      <c r="D81" s="3">
        <v>0</v>
      </c>
      <c r="E81" s="3">
        <v>0</v>
      </c>
      <c r="F81" s="3">
        <v>0</v>
      </c>
      <c r="G81" s="3">
        <v>0</v>
      </c>
      <c r="H81" s="3">
        <v>0</v>
      </c>
      <c r="I81" s="3">
        <v>0</v>
      </c>
      <c r="J81" s="3">
        <v>0</v>
      </c>
      <c r="K81" s="3">
        <v>0</v>
      </c>
      <c r="L81" s="3">
        <v>0</v>
      </c>
      <c r="M81" s="3">
        <v>0</v>
      </c>
      <c r="N81" s="3">
        <v>0</v>
      </c>
      <c r="O81" s="3">
        <v>0</v>
      </c>
      <c r="P81" s="3">
        <v>0</v>
      </c>
      <c r="Q81" s="3">
        <v>0</v>
      </c>
      <c r="R81" s="3">
        <v>0</v>
      </c>
      <c r="S81" s="3">
        <v>0</v>
      </c>
      <c r="T81" s="3">
        <v>0</v>
      </c>
      <c r="U81" s="3">
        <v>0</v>
      </c>
      <c r="V81" s="3">
        <v>0</v>
      </c>
      <c r="W81" s="3">
        <v>0</v>
      </c>
      <c r="X81" s="3">
        <v>0</v>
      </c>
      <c r="Y81" s="3">
        <v>0</v>
      </c>
      <c r="Z81" s="3">
        <v>0</v>
      </c>
      <c r="AA81" s="3">
        <v>0</v>
      </c>
    </row>
    <row r="82" spans="1:27" ht="14.25">
      <c r="A82" s="2">
        <v>29955</v>
      </c>
      <c r="B82" s="2" t="s">
        <v>122</v>
      </c>
      <c r="C82" s="2" t="s">
        <v>123</v>
      </c>
      <c r="D82" s="3">
        <v>-0.01415300369262695</v>
      </c>
      <c r="E82" s="3">
        <v>-0.01919221878051758</v>
      </c>
      <c r="F82" s="3">
        <v>-0.01501202583312988</v>
      </c>
      <c r="G82" s="3">
        <v>-0.01330423355102539</v>
      </c>
      <c r="H82" s="3">
        <v>-0.01234006881713867</v>
      </c>
      <c r="I82" s="3">
        <v>-0.01278185844421387</v>
      </c>
      <c r="J82" s="3">
        <v>-0.01923179626464844</v>
      </c>
      <c r="K82" s="3">
        <v>-0.02482461929321289</v>
      </c>
      <c r="L82" s="3">
        <v>-0.02659797668457031</v>
      </c>
      <c r="M82" s="3">
        <v>-0.02281284332275391</v>
      </c>
      <c r="N82" s="3">
        <v>-0.01668119430541992</v>
      </c>
      <c r="O82" s="3">
        <v>-0.01113200187683105</v>
      </c>
      <c r="P82" s="3">
        <v>-0.01113200187683105</v>
      </c>
      <c r="Q82" s="3">
        <v>-0.008852958679199219</v>
      </c>
      <c r="R82" s="3">
        <v>-0.006966590881347656</v>
      </c>
      <c r="S82" s="3">
        <v>-0.00881814956665039</v>
      </c>
      <c r="T82" s="3">
        <v>-0.009609222412109375</v>
      </c>
      <c r="U82" s="3">
        <v>-0.01050233840942383</v>
      </c>
      <c r="V82" s="3">
        <v>-0.01526546478271484</v>
      </c>
      <c r="W82" s="3">
        <v>-0.01576900482177734</v>
      </c>
      <c r="X82" s="3">
        <v>-0.02914571762084961</v>
      </c>
      <c r="Y82" s="3">
        <v>-0.03125953674316406</v>
      </c>
      <c r="Z82" s="3">
        <v>-0.01999425888061523</v>
      </c>
      <c r="AA82" s="3">
        <v>-0.01008224487304688</v>
      </c>
    </row>
    <row r="83" spans="1:27" ht="14.25">
      <c r="A83" s="2">
        <v>29957</v>
      </c>
      <c r="B83" s="2" t="s">
        <v>124</v>
      </c>
      <c r="C83" s="2" t="s">
        <v>123</v>
      </c>
      <c r="D83" s="3">
        <v>-0.01414728164672852</v>
      </c>
      <c r="E83" s="3">
        <v>-0.01917290687561035</v>
      </c>
      <c r="F83" s="3">
        <v>-0.0149986743927002</v>
      </c>
      <c r="G83" s="3">
        <v>-0.01329421997070312</v>
      </c>
      <c r="H83" s="3">
        <v>-0.01233148574829102</v>
      </c>
      <c r="I83" s="3">
        <v>-0.01277256011962891</v>
      </c>
      <c r="J83" s="3">
        <v>-0.01920986175537109</v>
      </c>
      <c r="K83" s="3">
        <v>-0.02479743957519531</v>
      </c>
      <c r="L83" s="3">
        <v>-0.02656269073486328</v>
      </c>
      <c r="M83" s="3">
        <v>-0.02279043197631836</v>
      </c>
      <c r="N83" s="3">
        <v>-0.01666164398193359</v>
      </c>
      <c r="O83" s="3">
        <v>-0.01112246513366699</v>
      </c>
      <c r="P83" s="3">
        <v>-0.01112675666809082</v>
      </c>
      <c r="Q83" s="3">
        <v>-0.00885152816772461</v>
      </c>
      <c r="R83" s="3">
        <v>-0.006960868835449219</v>
      </c>
      <c r="S83" s="3">
        <v>-0.008814334869384766</v>
      </c>
      <c r="T83" s="3">
        <v>-0.009603500366210938</v>
      </c>
      <c r="U83" s="3">
        <v>-0.01049327850341797</v>
      </c>
      <c r="V83" s="3">
        <v>-0.01525688171386719</v>
      </c>
      <c r="W83" s="3">
        <v>-0.01575279235839844</v>
      </c>
      <c r="X83" s="3">
        <v>-0.02911281585693359</v>
      </c>
      <c r="Y83" s="3">
        <v>-0.03121852874755859</v>
      </c>
      <c r="Z83" s="3">
        <v>-0.01997613906860352</v>
      </c>
      <c r="AA83" s="3">
        <v>-0.01008176803588867</v>
      </c>
    </row>
    <row r="84" spans="1:27" ht="14.25">
      <c r="A84" s="2">
        <v>29960</v>
      </c>
      <c r="B84" s="2" t="s">
        <v>125</v>
      </c>
      <c r="C84" s="2" t="s">
        <v>123</v>
      </c>
      <c r="D84" s="3">
        <v>-0.01076745986938477</v>
      </c>
      <c r="E84" s="3">
        <v>-0.01796317100524902</v>
      </c>
      <c r="F84" s="3">
        <v>-0.0133209228515625</v>
      </c>
      <c r="G84" s="3">
        <v>-0.01134324073791504</v>
      </c>
      <c r="H84" s="3">
        <v>-0.01032710075378418</v>
      </c>
      <c r="I84" s="3">
        <v>-0.01072144508361816</v>
      </c>
      <c r="J84" s="3">
        <v>-0.01819109916687012</v>
      </c>
      <c r="K84" s="3">
        <v>-0.0232386589050293</v>
      </c>
      <c r="L84" s="3">
        <v>-0.02522945404052734</v>
      </c>
      <c r="M84" s="3">
        <v>-0.01967096328735352</v>
      </c>
      <c r="N84" s="3">
        <v>-0.01363468170166016</v>
      </c>
      <c r="O84" s="3">
        <v>-0.006170511245727539</v>
      </c>
      <c r="P84" s="3">
        <v>-0.0071563720703125</v>
      </c>
      <c r="Q84" s="3">
        <v>-0.004516363143920898</v>
      </c>
      <c r="R84" s="3">
        <v>-0.003373146057128906</v>
      </c>
      <c r="S84" s="3">
        <v>-0.005254745483398438</v>
      </c>
      <c r="T84" s="3">
        <v>-0.006357669830322266</v>
      </c>
      <c r="U84" s="3">
        <v>-0.006803512573242188</v>
      </c>
      <c r="V84" s="3">
        <v>-0.01168966293334961</v>
      </c>
      <c r="W84" s="3">
        <v>-0.01285696029663086</v>
      </c>
      <c r="X84" s="3">
        <v>-0.02735328674316406</v>
      </c>
      <c r="Y84" s="3">
        <v>-0.03000354766845703</v>
      </c>
      <c r="Z84" s="3">
        <v>-0.01651477813720703</v>
      </c>
      <c r="AA84" s="3">
        <v>-0.005180835723876953</v>
      </c>
    </row>
    <row r="85" spans="1:27" ht="14.25">
      <c r="A85" s="2">
        <v>29966</v>
      </c>
      <c r="B85" s="2" t="s">
        <v>126</v>
      </c>
      <c r="C85" s="2" t="s">
        <v>123</v>
      </c>
      <c r="D85" s="3">
        <v>-0.0103306770324707</v>
      </c>
      <c r="E85" s="3">
        <v>-0.01764750480651855</v>
      </c>
      <c r="F85" s="3">
        <v>-0.01300597190856934</v>
      </c>
      <c r="G85" s="3">
        <v>-0.01102828979492188</v>
      </c>
      <c r="H85" s="3">
        <v>-0.01001286506652832</v>
      </c>
      <c r="I85" s="3">
        <v>-0.01039838790893555</v>
      </c>
      <c r="J85" s="3">
        <v>-0.01787066459655762</v>
      </c>
      <c r="K85" s="3">
        <v>-0.02280855178833008</v>
      </c>
      <c r="L85" s="3">
        <v>-0.02476167678833008</v>
      </c>
      <c r="M85" s="3">
        <v>-0.0191187858581543</v>
      </c>
      <c r="N85" s="3">
        <v>-0.01309442520141602</v>
      </c>
      <c r="O85" s="3">
        <v>-0.005622625350952148</v>
      </c>
      <c r="P85" s="3">
        <v>-0.006609916687011719</v>
      </c>
      <c r="Q85" s="3">
        <v>-0.003971576690673828</v>
      </c>
      <c r="R85" s="3">
        <v>-0.002879142761230469</v>
      </c>
      <c r="S85" s="3">
        <v>-0.004781246185302734</v>
      </c>
      <c r="T85" s="3">
        <v>-0.005902767181396484</v>
      </c>
      <c r="U85" s="3">
        <v>-0.006328105926513672</v>
      </c>
      <c r="V85" s="3">
        <v>-0.01120710372924805</v>
      </c>
      <c r="W85" s="3">
        <v>-0.01237869262695312</v>
      </c>
      <c r="X85" s="3">
        <v>-0.02688121795654297</v>
      </c>
      <c r="Y85" s="3">
        <v>-0.02952241897583008</v>
      </c>
      <c r="Z85" s="3">
        <v>-0.01598834991455078</v>
      </c>
      <c r="AA85" s="3">
        <v>-0.004647731781005859</v>
      </c>
    </row>
  </sheetData>
  <sheetProtection/>
  <mergeCells count="2">
    <mergeCell ref="A1:C1"/>
    <mergeCell ref="D1:AA1"/>
  </mergeCells>
  <conditionalFormatting sqref="A3:C85">
    <cfRule type="notContainsBlanks" priority="1" dxfId="51">
      <formula>LEN(TRIM(A3))&gt;0</formula>
    </cfRule>
  </conditionalFormatting>
  <conditionalFormatting sqref="AA3:AA85">
    <cfRule type="top10" priority="48" dxfId="52" rank="1"/>
    <cfRule type="top10" priority="49" dxfId="53" rank="1" bottom="1"/>
  </conditionalFormatting>
  <conditionalFormatting sqref="D3:AA85">
    <cfRule type="top10" priority="50" dxfId="54" rank="1"/>
    <cfRule type="top10" priority="51" dxfId="55" rank="1" bottom="1"/>
  </conditionalFormatting>
  <conditionalFormatting sqref="D3:D85">
    <cfRule type="top10" priority="2" dxfId="52" rank="1"/>
    <cfRule type="top10" priority="3" dxfId="53" rank="1" bottom="1"/>
  </conditionalFormatting>
  <conditionalFormatting sqref="E3:E85">
    <cfRule type="top10" priority="4" dxfId="52" rank="1"/>
    <cfRule type="top10" priority="5" dxfId="53" rank="1" bottom="1"/>
  </conditionalFormatting>
  <conditionalFormatting sqref="F3:F85">
    <cfRule type="top10" priority="6" dxfId="52" rank="1"/>
    <cfRule type="top10" priority="7" dxfId="53" rank="1" bottom="1"/>
  </conditionalFormatting>
  <conditionalFormatting sqref="G3:G85">
    <cfRule type="top10" priority="8" dxfId="52" rank="1"/>
    <cfRule type="top10" priority="9" dxfId="53" rank="1" bottom="1"/>
  </conditionalFormatting>
  <conditionalFormatting sqref="H3:H85">
    <cfRule type="top10" priority="10" dxfId="52" rank="1"/>
    <cfRule type="top10" priority="11" dxfId="53" rank="1" bottom="1"/>
  </conditionalFormatting>
  <conditionalFormatting sqref="I3:I85">
    <cfRule type="top10" priority="12" dxfId="52" rank="1"/>
    <cfRule type="top10" priority="13" dxfId="53" rank="1" bottom="1"/>
  </conditionalFormatting>
  <conditionalFormatting sqref="J3:J85">
    <cfRule type="top10" priority="14" dxfId="52" rank="1"/>
    <cfRule type="top10" priority="15" dxfId="53" rank="1" bottom="1"/>
  </conditionalFormatting>
  <conditionalFormatting sqref="K3:K85">
    <cfRule type="top10" priority="16" dxfId="52" rank="1"/>
    <cfRule type="top10" priority="17" dxfId="53" rank="1" bottom="1"/>
  </conditionalFormatting>
  <conditionalFormatting sqref="L3:L85">
    <cfRule type="top10" priority="18" dxfId="52" rank="1"/>
    <cfRule type="top10" priority="19" dxfId="53" rank="1" bottom="1"/>
  </conditionalFormatting>
  <conditionalFormatting sqref="M3:M85">
    <cfRule type="top10" priority="20" dxfId="52" rank="1"/>
    <cfRule type="top10" priority="21" dxfId="53" rank="1" bottom="1"/>
  </conditionalFormatting>
  <conditionalFormatting sqref="N3:N85">
    <cfRule type="top10" priority="22" dxfId="52" rank="1"/>
    <cfRule type="top10" priority="23" dxfId="53" rank="1" bottom="1"/>
  </conditionalFormatting>
  <conditionalFormatting sqref="O3:O85">
    <cfRule type="top10" priority="24" dxfId="52" rank="1"/>
    <cfRule type="top10" priority="25" dxfId="53" rank="1" bottom="1"/>
  </conditionalFormatting>
  <conditionalFormatting sqref="P3:P85">
    <cfRule type="top10" priority="26" dxfId="52" rank="1"/>
    <cfRule type="top10" priority="27" dxfId="53" rank="1" bottom="1"/>
  </conditionalFormatting>
  <conditionalFormatting sqref="Q3:Q85">
    <cfRule type="top10" priority="28" dxfId="52" rank="1"/>
    <cfRule type="top10" priority="29" dxfId="53" rank="1" bottom="1"/>
  </conditionalFormatting>
  <conditionalFormatting sqref="R3:R85">
    <cfRule type="top10" priority="30" dxfId="52" rank="1"/>
    <cfRule type="top10" priority="31" dxfId="53" rank="1" bottom="1"/>
  </conditionalFormatting>
  <conditionalFormatting sqref="S3:S85">
    <cfRule type="top10" priority="32" dxfId="52" rank="1"/>
    <cfRule type="top10" priority="33" dxfId="53" rank="1" bottom="1"/>
  </conditionalFormatting>
  <conditionalFormatting sqref="T3:T85">
    <cfRule type="top10" priority="34" dxfId="52" rank="1"/>
    <cfRule type="top10" priority="35" dxfId="53" rank="1" bottom="1"/>
  </conditionalFormatting>
  <conditionalFormatting sqref="U3:U85">
    <cfRule type="top10" priority="36" dxfId="52" rank="1"/>
    <cfRule type="top10" priority="37" dxfId="53" rank="1" bottom="1"/>
  </conditionalFormatting>
  <conditionalFormatting sqref="V3:V85">
    <cfRule type="top10" priority="38" dxfId="52" rank="1"/>
    <cfRule type="top10" priority="39" dxfId="53" rank="1" bottom="1"/>
  </conditionalFormatting>
  <conditionalFormatting sqref="W3:W85">
    <cfRule type="top10" priority="40" dxfId="52" rank="1"/>
    <cfRule type="top10" priority="41" dxfId="53" rank="1" bottom="1"/>
  </conditionalFormatting>
  <conditionalFormatting sqref="X3:X85">
    <cfRule type="top10" priority="42" dxfId="52" rank="1"/>
    <cfRule type="top10" priority="43" dxfId="53" rank="1" bottom="1"/>
  </conditionalFormatting>
  <conditionalFormatting sqref="Y3:Y85">
    <cfRule type="top10" priority="44" dxfId="52" rank="1"/>
    <cfRule type="top10" priority="45" dxfId="53" rank="1" bottom="1"/>
  </conditionalFormatting>
  <conditionalFormatting sqref="Z3:Z85">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2022-04-09T01:02:53Z</dcterms:created>
  <dcterms:modified xsi:type="dcterms:W3CDTF">2022-05-09T07:07:18Z</dcterms:modified>
  <cp:category/>
  <cp:version/>
  <cp:contentType/>
  <cp:contentStatus/>
</cp:coreProperties>
</file>