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6092"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<sst xmlns="http://schemas.openxmlformats.org/spreadsheetml/2006/main" count="204" uniqueCount="126">
  <si>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</si>
  <si>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</si>
  <si>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</si>
  <si>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</si>
  <si>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</si>
  <si>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</si>
  <si>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</si>
  <si>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</si>
  <si>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</si>
  <si>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</si>
  <si>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</si>
  <si>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</si>
  <si>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(07/04/2022)</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</si>
  <si>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</si>
  <si>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</si>
  <si>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</si>
  <si>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</si>
  <si>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</si>
  <si>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</si>
  <si>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</si>
  <si>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</si>
  <si>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</si>
  <si>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</si>
  <si>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</si>
  <si>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</si>
  <si>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</si>
  <si>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</si>
  <si>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</si>
  <si>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</si>
  <si>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</si>
  <si>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</si>
  <si>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</si>
  <si>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</si>
  <si>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</si>
  <si>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</si>
  <si>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</si>
  <si>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</si>
  <si>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</si>
  <si>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</si>
  <si>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</si>
  <si>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</si>
  <si>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</si>
  <si>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</si>
  <si>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</si>
  <si>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</si>
  <si>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</si>
  <si>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</si>
  <si>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</si>
  <si>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</si>
  <si>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</si>
  <si>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</si>
  <si>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</si>
  <si>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</si>
  <si>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</si>
  <si>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</si>
  <si>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</si>
  <si>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</si>
  <si>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</si>
  <si>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</si>
  <si>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</si>
  <si>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</si>
  <si>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</si>
  <si>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</si>
  <si>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</si>
  <si>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SONMOIX     220.00</t>
  </si>
  <si>
    <t>VALLDURG    220.00</t>
  </si>
  <si>
    <t>ECSPONS1    220.00</t>
  </si>
  <si>
    <t>ECSPONS2    220.00</t>
  </si>
  <si>
    <t>SANPONSA    220.00</t>
  </si>
  <si>
    <t>SMARTIN     220.00</t>
  </si>
  <si>
    <t>SANPONSA    132.00</t>
  </si>
  <si>
    <t>PNS_REA1    132.00</t>
  </si>
  <si>
    <t>PNS_REA2    132.00</t>
  </si>
  <si>
    <t>AGUSTIN     66.000</t>
  </si>
  <si>
    <t>ALCUDIAB    66.000</t>
  </si>
  <si>
    <t>SMARTIN     66.000</t>
  </si>
  <si>
    <t>BINIATRIA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</si>
  <si>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</si>
  <si>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</si>
  <si>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</si>
  <si>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</si>
  <si>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</si>
  <si>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</si>
  <si>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</si>
  <si>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</si>
  <si>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</si>
  <si>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</si>
  <si>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</si>
  <si>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</si>
  <si>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</si>
  <si>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</si>
  <si>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</si>
  <si>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</si>
  <si>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</si>
  <si>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</si>
  <si>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</si>
  <si>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</si>
  <si>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</si>
  <si>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</si>
  <si>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</si>
  <si>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</si>
  <si>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</si>
  <si>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</si>
  <si>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</si>
  <si>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</si>
  <si>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</si>
  <si>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</si>
  <si>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</si>
  <si>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</si>
  <si>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</si>
  <si>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</si>
  <si>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</si>
  <si>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</si>
  <si>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</si>
  <si>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</si>
  <si>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</si>
  <si>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</si>
  <si>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SACASETA    66.000</t>
  </si>
  <si>
    <t>CALBLAVA    66.000</t>
  </si>
  <si>
    <t>SANPONSA    66.000</t>
  </si>
  <si>
    <t>SAPOBLA_JB  66.000</t>
  </si>
  <si>
    <t>CIUDADEL    132.00</t>
  </si>
  <si>
    <t xml:space="preserve">MENORC      </t>
  </si>
  <si>
    <t>CIU_REA1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</si>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</sst>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1114425</xdr:colOff>
      <xdr:row>1</xdr:row>
      <xdr:rowOff>47625</xdr:rowOff>
    </xdr:from>
    <xdr:to>
      <xdr:col>1</xdr:col>
      <xdr:colOff>3886200</xdr:colOff>
      <xdr:row>5</xdr:row>
      <xdr:rowOff>171450</xdr:rowOff>
    </xdr:to>
    <xdr:pic>
      <xdr:nvPicPr>
        <xdr:cNvPr id="1" name="Picture 1" descr="LOGO REE_200x61px.png"/>
        <xdr:cNvPicPr preferRelativeResize="1">
          <a:picLocks noChangeAspect="1"/>
        </xdr:cNvPicPr>
      </xdr:nvPicPr>
      <xdr:blipFill>
        <a:blip r:embed="rId1"/>
        <a:stretch>
          <a:fillRect/>
        </a:stretch>
      </xdr:blipFill>
      <xdr:spPr>
        <a:xfrm>
          <a:off x="1704975" y="238125"/>
          <a:ext cx="2771775"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523875</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33425" y="95250"/>
          <a:ext cx="1895475"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4"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8.8515625" defaultRowHeight="15"/>
  <cols>
    <col min="1" max="1" width="8.8515625" style="0" customWidth="1"/>
    <col min="2" max="2" width="80.7109375" style="0" customWidth="1"/>
  </cols>
  <sheetData>
    <row r="10" ht="28.5">
      <c r="B10" s="1" t="s">
        <v>0</v>
      </c>
    </row>
    <row r="12" ht="28.5">
      <c r="B12" s="1" t="s">
        <v>1</v>
      </c>
    </row>
    <row r="14" ht="42.75">
      <c r="B14" s="1" t="s">
        <v>2</v>
      </c>
    </row>
    <row r="16" ht="28.5">
      <c r="B16" s="1" t="s">
        <v>3</v>
      </c>
    </row>
    <row r="18" ht="42.75">
      <c r="B18" s="1" t="s">
        <v>4</v>
      </c>
    </row>
    <row r="20" ht="28.5">
      <c r="B20" s="1" t="s">
        <v>5</v>
      </c>
    </row>
    <row r="22" ht="28.5">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4"/>
  <sheetViews>
    <sheetView zoomScalePageLayoutView="0" workbookViewId="0" topLeftCell="A1">
      <selection activeCell="A1" sqref="A1"/>
    </sheetView>
  </sheetViews>
  <sheetFormatPr defaultColWidth="8.8515625" defaultRowHeight="15"/>
  <cols>
    <col min="1" max="1" width="8.8515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4.2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4.25">
      <c r="A3" s="2">
        <v>9600</v>
      </c>
      <c r="B3" s="2" t="s">
        <v>40</v>
      </c>
      <c r="C3" s="2" t="s">
        <v>41</v>
      </c>
      <c r="D3" s="3">
        <v>-0.07537317276000977</v>
      </c>
      <c r="E3" s="3">
        <v>-0.06073641777038574</v>
      </c>
      <c r="F3" s="3">
        <v>-0.05038070678710938</v>
      </c>
      <c r="G3" s="3">
        <v>-0.06062006950378418</v>
      </c>
      <c r="H3" s="3">
        <v>-0.05769538879394531</v>
      </c>
      <c r="I3" s="3">
        <v>-0.05660867691040039</v>
      </c>
      <c r="J3" s="3">
        <v>-0.05979037284851074</v>
      </c>
      <c r="K3" s="3">
        <v>-0.08090066909790039</v>
      </c>
      <c r="L3" s="3">
        <v>-0.08630657196044922</v>
      </c>
      <c r="M3" s="3">
        <v>-0.07364368438720703</v>
      </c>
      <c r="N3" s="3">
        <v>-0.07599067687988281</v>
      </c>
      <c r="O3" s="3">
        <v>-0.06821918487548828</v>
      </c>
      <c r="P3" s="3">
        <v>-0.03185606002807617</v>
      </c>
      <c r="Q3" s="3">
        <v>-0.04635095596313477</v>
      </c>
      <c r="R3" s="3">
        <v>-0.05635666847229004</v>
      </c>
      <c r="S3" s="3">
        <v>-0.05454277992248535</v>
      </c>
      <c r="T3" s="3">
        <v>-0.05068755149841309</v>
      </c>
      <c r="U3" s="3">
        <v>-0.04950833320617676</v>
      </c>
      <c r="V3" s="3">
        <v>-0.04272675514221191</v>
      </c>
      <c r="W3" s="3">
        <v>-0.05535078048706055</v>
      </c>
      <c r="X3" s="3">
        <v>-0.07401847839355469</v>
      </c>
      <c r="Y3" s="3">
        <v>-0.09410810470581055</v>
      </c>
      <c r="Z3" s="3">
        <v>-0.08078336715698242</v>
      </c>
      <c r="AA3" s="3">
        <v>-0.07780218124389648</v>
      </c>
    </row>
    <row r="4" spans="1:27" ht="14.25">
      <c r="A4" s="2">
        <v>9645</v>
      </c>
      <c r="B4" s="2" t="s">
        <v>42</v>
      </c>
      <c r="C4" s="2" t="s">
        <v>43</v>
      </c>
      <c r="D4" s="3">
        <v>-0.03628253936767578</v>
      </c>
      <c r="E4" s="3">
        <v>-0.02977848052978516</v>
      </c>
      <c r="F4" s="3">
        <v>-0.0217585563659668</v>
      </c>
      <c r="G4" s="3">
        <v>-0.03262066841125488</v>
      </c>
      <c r="H4" s="3">
        <v>-0.03045201301574707</v>
      </c>
      <c r="I4" s="3">
        <v>-0.03020596504211426</v>
      </c>
      <c r="J4" s="3">
        <v>-0.03296446800231934</v>
      </c>
      <c r="K4" s="3">
        <v>-0.04682064056396484</v>
      </c>
      <c r="L4" s="3">
        <v>-0.04578495025634766</v>
      </c>
      <c r="M4" s="3">
        <v>-0.03522109985351562</v>
      </c>
      <c r="N4" s="3">
        <v>-0.04294061660766602</v>
      </c>
      <c r="O4" s="3">
        <v>-0.04020500183105469</v>
      </c>
      <c r="P4" s="3">
        <v>-0.006261825561523438</v>
      </c>
      <c r="Q4" s="3">
        <v>-0.02303314208984375</v>
      </c>
      <c r="R4" s="3">
        <v>-0.03356099128723145</v>
      </c>
      <c r="S4" s="3">
        <v>-0.0329587459564209</v>
      </c>
      <c r="T4" s="3">
        <v>-0.02738857269287109</v>
      </c>
      <c r="U4" s="3">
        <v>-0.02597260475158691</v>
      </c>
      <c r="V4" s="3">
        <v>-0.01428699493408203</v>
      </c>
      <c r="W4" s="3">
        <v>-0.0207829475402832</v>
      </c>
      <c r="X4" s="3">
        <v>-0.03216838836669922</v>
      </c>
      <c r="Y4" s="3">
        <v>-0.04135608673095703</v>
      </c>
      <c r="Z4" s="3">
        <v>-0.03062343597412109</v>
      </c>
      <c r="AA4" s="3">
        <v>-0.03565692901611328</v>
      </c>
    </row>
    <row r="5" spans="1:27" ht="14.25">
      <c r="A5" s="2">
        <v>29610</v>
      </c>
      <c r="B5" s="2" t="s">
        <v>44</v>
      </c>
      <c r="C5" s="2" t="s">
        <v>43</v>
      </c>
      <c r="D5" s="3">
        <v>-0.02421188354492188</v>
      </c>
      <c r="E5" s="3">
        <v>-0.01962828636169434</v>
      </c>
      <c r="F5" s="3">
        <v>-0.01252388954162598</v>
      </c>
      <c r="G5" s="3">
        <v>-0.02403593063354492</v>
      </c>
      <c r="H5" s="3">
        <v>-0.02211236953735352</v>
      </c>
      <c r="I5" s="3">
        <v>-0.02199363708496094</v>
      </c>
      <c r="J5" s="3">
        <v>-0.02429986000061035</v>
      </c>
      <c r="K5" s="3">
        <v>-0.03595542907714844</v>
      </c>
      <c r="L5" s="3">
        <v>-0.03366661071777344</v>
      </c>
      <c r="M5" s="3">
        <v>-0.02322769165039062</v>
      </c>
      <c r="N5" s="3">
        <v>-0.03126382827758789</v>
      </c>
      <c r="O5" s="3">
        <v>-0.02912616729736328</v>
      </c>
      <c r="P5" s="3">
        <v>0.004271030426025391</v>
      </c>
      <c r="Q5" s="3">
        <v>-0.01225018501281738</v>
      </c>
      <c r="R5" s="3">
        <v>-0.02271366119384766</v>
      </c>
      <c r="S5" s="3">
        <v>-0.02259254455566406</v>
      </c>
      <c r="T5" s="3">
        <v>-0.01712369918823242</v>
      </c>
      <c r="U5" s="3">
        <v>-0.01572251319885254</v>
      </c>
      <c r="V5" s="3">
        <v>-0.003734111785888672</v>
      </c>
      <c r="W5" s="3">
        <v>-0.009120464324951172</v>
      </c>
      <c r="X5" s="3">
        <v>-0.01868629455566406</v>
      </c>
      <c r="Y5" s="3">
        <v>-0.0250396728515625</v>
      </c>
      <c r="Z5" s="3">
        <v>-0.01513910293579102</v>
      </c>
      <c r="AA5" s="3">
        <v>-0.02268123626708984</v>
      </c>
    </row>
    <row r="6" spans="1:27" ht="14.25">
      <c r="A6" s="2">
        <v>29660</v>
      </c>
      <c r="B6" s="2" t="s">
        <v>45</v>
      </c>
      <c r="C6" s="2" t="s">
        <v>43</v>
      </c>
      <c r="D6" s="3">
        <v>-0.02419710159301758</v>
      </c>
      <c r="E6" s="3">
        <v>-0.01961874961853027</v>
      </c>
      <c r="F6" s="3">
        <v>-0.01252579689025879</v>
      </c>
      <c r="G6" s="3">
        <v>-0.02399349212646484</v>
      </c>
      <c r="H6" s="3">
        <v>-0.02207469940185547</v>
      </c>
      <c r="I6" s="3">
        <v>-0.02195549011230469</v>
      </c>
      <c r="J6" s="3">
        <v>-0.02425789833068848</v>
      </c>
      <c r="K6" s="3">
        <v>-0.03589153289794922</v>
      </c>
      <c r="L6" s="3">
        <v>-0.03360462188720703</v>
      </c>
      <c r="M6" s="3">
        <v>-0.0231938362121582</v>
      </c>
      <c r="N6" s="3">
        <v>-0.03120994567871094</v>
      </c>
      <c r="O6" s="3">
        <v>-0.02907323837280273</v>
      </c>
      <c r="P6" s="3">
        <v>0.004205226898193359</v>
      </c>
      <c r="Q6" s="3">
        <v>-0.01228022575378418</v>
      </c>
      <c r="R6" s="3">
        <v>-0.02270102500915527</v>
      </c>
      <c r="S6" s="3">
        <v>-0.02257490158081055</v>
      </c>
      <c r="T6" s="3">
        <v>-0.01711893081665039</v>
      </c>
      <c r="U6" s="3">
        <v>-0.01571965217590332</v>
      </c>
      <c r="V6" s="3">
        <v>-0.003775835037231445</v>
      </c>
      <c r="W6" s="3">
        <v>-0.009158134460449219</v>
      </c>
      <c r="X6" s="3">
        <v>-0.01870107650756836</v>
      </c>
      <c r="Y6" s="3">
        <v>-0.02505397796630859</v>
      </c>
      <c r="Z6" s="3">
        <v>-0.0151820182800293</v>
      </c>
      <c r="AA6" s="3">
        <v>-0.02268886566162109</v>
      </c>
    </row>
    <row r="7" spans="1:27" ht="14.25">
      <c r="A7" s="2">
        <v>29662</v>
      </c>
      <c r="B7" s="2" t="s">
        <v>46</v>
      </c>
      <c r="C7" s="2" t="s">
        <v>43</v>
      </c>
      <c r="D7" s="3">
        <v>0</v>
      </c>
      <c r="E7" s="3">
        <v>2.384185791015625E-07</v>
      </c>
      <c r="F7" s="3">
        <v>4.76837158203125E-07</v>
      </c>
      <c r="G7" s="3">
        <v>9.5367431640625E-07</v>
      </c>
      <c r="H7" s="3">
        <v>1.192092895507812E-06</v>
      </c>
      <c r="I7" s="3">
        <v>9.5367431640625E-07</v>
      </c>
      <c r="J7" s="3">
        <v>0</v>
      </c>
      <c r="K7" s="3">
        <v>0</v>
      </c>
      <c r="L7" s="3">
        <v>0</v>
      </c>
      <c r="M7" s="3">
        <v>-4.76837158203125E-07</v>
      </c>
      <c r="N7" s="3">
        <v>0</v>
      </c>
      <c r="O7" s="3">
        <v>0</v>
      </c>
      <c r="P7" s="3">
        <v>0</v>
      </c>
      <c r="Q7" s="3">
        <v>0</v>
      </c>
      <c r="R7" s="3">
        <v>0</v>
      </c>
      <c r="S7" s="3">
        <v>0</v>
      </c>
      <c r="T7" s="3">
        <v>-2.384185791015625E-07</v>
      </c>
      <c r="U7" s="3">
        <v>0</v>
      </c>
      <c r="V7" s="3">
        <v>0</v>
      </c>
      <c r="W7" s="3">
        <v>0</v>
      </c>
      <c r="X7" s="3">
        <v>0</v>
      </c>
      <c r="Y7" s="3">
        <v>0</v>
      </c>
      <c r="Z7" s="3">
        <v>0</v>
      </c>
      <c r="AA7" s="3">
        <v>0</v>
      </c>
    </row>
    <row r="8" spans="1:27" ht="14.25">
      <c r="A8" s="2">
        <v>29664</v>
      </c>
      <c r="B8" s="2" t="s">
        <v>47</v>
      </c>
      <c r="C8" s="2" t="s">
        <v>43</v>
      </c>
      <c r="D8" s="3">
        <v>-0.02415323257446289</v>
      </c>
      <c r="E8" s="3">
        <v>-0.01958489418029785</v>
      </c>
      <c r="F8" s="3">
        <v>-0.01250433921813965</v>
      </c>
      <c r="G8" s="3">
        <v>-0.02394747734069824</v>
      </c>
      <c r="H8" s="3">
        <v>-0.0220332145690918</v>
      </c>
      <c r="I8" s="3">
        <v>-0.02191448211669922</v>
      </c>
      <c r="J8" s="3">
        <v>-0.02421259880065918</v>
      </c>
      <c r="K8" s="3">
        <v>-0.03582906723022461</v>
      </c>
      <c r="L8" s="3">
        <v>-0.03354310989379883</v>
      </c>
      <c r="M8" s="3">
        <v>-0.02315616607666016</v>
      </c>
      <c r="N8" s="3">
        <v>-0.03115940093994141</v>
      </c>
      <c r="O8" s="3">
        <v>-0.02902603149414062</v>
      </c>
      <c r="P8" s="3">
        <v>0.004180431365966797</v>
      </c>
      <c r="Q8" s="3">
        <v>-0.01226806640625</v>
      </c>
      <c r="R8" s="3">
        <v>-0.02266359329223633</v>
      </c>
      <c r="S8" s="3">
        <v>-0.02253508567810059</v>
      </c>
      <c r="T8" s="3">
        <v>-0.01709127426147461</v>
      </c>
      <c r="U8" s="3">
        <v>-0.01569247245788574</v>
      </c>
      <c r="V8" s="3">
        <v>-0.003775119781494141</v>
      </c>
      <c r="W8" s="3">
        <v>-0.009150505065917969</v>
      </c>
      <c r="X8" s="3">
        <v>-0.01867103576660156</v>
      </c>
      <c r="Y8" s="3">
        <v>-0.02501010894775391</v>
      </c>
      <c r="Z8" s="3">
        <v>-0.01515865325927734</v>
      </c>
      <c r="AA8" s="3">
        <v>-0.02265453338623047</v>
      </c>
    </row>
    <row r="9" spans="1:27" ht="14.25">
      <c r="A9" s="2">
        <v>39610</v>
      </c>
      <c r="B9" s="2" t="s">
        <v>48</v>
      </c>
      <c r="C9" s="2" t="s">
        <v>43</v>
      </c>
      <c r="D9" s="3">
        <v>-0.02449464797973633</v>
      </c>
      <c r="E9" s="3">
        <v>-0.01981878280639648</v>
      </c>
      <c r="F9" s="3">
        <v>-0.01262974739074707</v>
      </c>
      <c r="G9" s="3">
        <v>-0.02406525611877441</v>
      </c>
      <c r="H9" s="3">
        <v>-0.02211475372314453</v>
      </c>
      <c r="I9" s="3">
        <v>-0.02197980880737305</v>
      </c>
      <c r="J9" s="3">
        <v>-0.02432703971862793</v>
      </c>
      <c r="K9" s="3">
        <v>-0.03595638275146484</v>
      </c>
      <c r="L9" s="3">
        <v>-0.03364324569702148</v>
      </c>
      <c r="M9" s="3">
        <v>-0.02295970916748047</v>
      </c>
      <c r="N9" s="3">
        <v>-0.03102493286132812</v>
      </c>
      <c r="O9" s="3">
        <v>-0.02884435653686523</v>
      </c>
      <c r="P9" s="3">
        <v>0.004481792449951172</v>
      </c>
      <c r="Q9" s="3">
        <v>-0.01248335838317871</v>
      </c>
      <c r="R9" s="3">
        <v>-0.02291584014892578</v>
      </c>
      <c r="S9" s="3">
        <v>-0.02278614044189453</v>
      </c>
      <c r="T9" s="3">
        <v>-0.01724982261657715</v>
      </c>
      <c r="U9" s="3">
        <v>-0.01584100723266602</v>
      </c>
      <c r="V9" s="3">
        <v>-0.003894329071044922</v>
      </c>
      <c r="W9" s="3">
        <v>-0.009372234344482422</v>
      </c>
      <c r="X9" s="3">
        <v>-0.01911401748657227</v>
      </c>
      <c r="Y9" s="3">
        <v>-0.02575302124023438</v>
      </c>
      <c r="Z9" s="3">
        <v>-0.01580333709716797</v>
      </c>
      <c r="AA9" s="3">
        <v>-0.02306222915649414</v>
      </c>
    </row>
    <row r="10" spans="1:27" ht="14.25">
      <c r="A10" s="2">
        <v>39625</v>
      </c>
      <c r="B10" s="2" t="s">
        <v>49</v>
      </c>
      <c r="C10" s="2" t="s">
        <v>43</v>
      </c>
      <c r="D10" s="3">
        <v>-0.02446985244750977</v>
      </c>
      <c r="E10" s="3">
        <v>-0.01979780197143555</v>
      </c>
      <c r="F10" s="3">
        <v>-0.01261067390441895</v>
      </c>
      <c r="G10" s="3">
        <v>-0.0240471363067627</v>
      </c>
      <c r="H10" s="3">
        <v>-0.02209734916687012</v>
      </c>
      <c r="I10" s="3">
        <v>-0.02196240425109863</v>
      </c>
      <c r="J10" s="3">
        <v>-0.02430868148803711</v>
      </c>
      <c r="K10" s="3">
        <v>-0.03593349456787109</v>
      </c>
      <c r="L10" s="3">
        <v>-0.03361845016479492</v>
      </c>
      <c r="M10" s="3">
        <v>-0.0229339599609375</v>
      </c>
      <c r="N10" s="3">
        <v>-0.03099966049194336</v>
      </c>
      <c r="O10" s="3">
        <v>-0.02882003784179688</v>
      </c>
      <c r="P10" s="3">
        <v>0.004505157470703125</v>
      </c>
      <c r="Q10" s="3">
        <v>-0.01245999336242676</v>
      </c>
      <c r="R10" s="3">
        <v>-0.02289199829101562</v>
      </c>
      <c r="S10" s="3">
        <v>-0.02276325225830078</v>
      </c>
      <c r="T10" s="3">
        <v>-0.0172276496887207</v>
      </c>
      <c r="U10" s="3">
        <v>-0.01581859588623047</v>
      </c>
      <c r="V10" s="3">
        <v>-0.003872156143188477</v>
      </c>
      <c r="W10" s="3">
        <v>-0.009348392486572266</v>
      </c>
      <c r="X10" s="3">
        <v>-0.01908683776855469</v>
      </c>
      <c r="Y10" s="3">
        <v>-0.02572059631347656</v>
      </c>
      <c r="Z10" s="3">
        <v>-0.01577281951904297</v>
      </c>
      <c r="AA10" s="3">
        <v>-0.02303552627563477</v>
      </c>
    </row>
    <row r="11" spans="1:27" ht="14.25">
      <c r="A11" s="2">
        <v>39635</v>
      </c>
      <c r="B11" s="2" t="s">
        <v>50</v>
      </c>
      <c r="C11" s="2" t="s">
        <v>43</v>
      </c>
      <c r="D11" s="3">
        <v>-0.03637599945068359</v>
      </c>
      <c r="E11" s="3">
        <v>-0.02987241744995117</v>
      </c>
      <c r="F11" s="3">
        <v>-0.02179646492004395</v>
      </c>
      <c r="G11" s="3">
        <v>-0.03271746635437012</v>
      </c>
      <c r="H11" s="3">
        <v>-0.0304875373840332</v>
      </c>
      <c r="I11" s="3">
        <v>-0.03031659126281738</v>
      </c>
      <c r="J11" s="3">
        <v>-0.03316998481750488</v>
      </c>
      <c r="K11" s="3">
        <v>-0.04692316055297852</v>
      </c>
      <c r="L11" s="3">
        <v>-0.04563331604003906</v>
      </c>
      <c r="M11" s="3">
        <v>-0.03529882431030273</v>
      </c>
      <c r="N11" s="3">
        <v>-0.04329919815063477</v>
      </c>
      <c r="O11" s="3">
        <v>-0.04094934463500977</v>
      </c>
      <c r="P11" s="3">
        <v>-0.006934642791748047</v>
      </c>
      <c r="Q11" s="3">
        <v>-0.02379536628723145</v>
      </c>
      <c r="R11" s="3">
        <v>-0.03441905975341797</v>
      </c>
      <c r="S11" s="3">
        <v>-0.03374671936035156</v>
      </c>
      <c r="T11" s="3">
        <v>-0.02788162231445312</v>
      </c>
      <c r="U11" s="3">
        <v>-0.0264897346496582</v>
      </c>
      <c r="V11" s="3">
        <v>-0.01459884643554688</v>
      </c>
      <c r="W11" s="3">
        <v>-0.0208888053894043</v>
      </c>
      <c r="X11" s="3">
        <v>-0.03211212158203125</v>
      </c>
      <c r="Y11" s="3">
        <v>-0.04104185104370117</v>
      </c>
      <c r="Z11" s="3">
        <v>-0.03026390075683594</v>
      </c>
      <c r="AA11" s="3">
        <v>-0.03555965423583984</v>
      </c>
    </row>
    <row r="12" spans="1:27" ht="14.25">
      <c r="A12" s="2">
        <v>39640</v>
      </c>
      <c r="B12" s="2" t="s">
        <v>51</v>
      </c>
      <c r="C12" s="2" t="s">
        <v>43</v>
      </c>
      <c r="D12" s="3">
        <v>-0.03438234329223633</v>
      </c>
      <c r="E12" s="3">
        <v>-0.02821040153503418</v>
      </c>
      <c r="F12" s="3">
        <v>-0.02031493186950684</v>
      </c>
      <c r="G12" s="3">
        <v>-0.0313117504119873</v>
      </c>
      <c r="H12" s="3">
        <v>-0.02917003631591797</v>
      </c>
      <c r="I12" s="3">
        <v>-0.02895164489746094</v>
      </c>
      <c r="J12" s="3">
        <v>-0.03168368339538574</v>
      </c>
      <c r="K12" s="3">
        <v>-0.04517269134521484</v>
      </c>
      <c r="L12" s="3">
        <v>-0.04378890991210938</v>
      </c>
      <c r="M12" s="3">
        <v>-0.03335714340209961</v>
      </c>
      <c r="N12" s="3">
        <v>-0.0412750244140625</v>
      </c>
      <c r="O12" s="3">
        <v>-0.03877830505371094</v>
      </c>
      <c r="P12" s="3">
        <v>-0.004917621612548828</v>
      </c>
      <c r="Q12" s="3">
        <v>-0.02183890342712402</v>
      </c>
      <c r="R12" s="3">
        <v>-0.03239679336547852</v>
      </c>
      <c r="S12" s="3">
        <v>-0.03184199333190918</v>
      </c>
      <c r="T12" s="3">
        <v>-0.02620410919189453</v>
      </c>
      <c r="U12" s="3">
        <v>-0.02475571632385254</v>
      </c>
      <c r="V12" s="3">
        <v>-0.01284885406494141</v>
      </c>
      <c r="W12" s="3">
        <v>-0.01900911331176758</v>
      </c>
      <c r="X12" s="3">
        <v>-0.03001642227172852</v>
      </c>
      <c r="Y12" s="3">
        <v>-0.03864669799804688</v>
      </c>
      <c r="Z12" s="3">
        <v>-0.0280461311340332</v>
      </c>
      <c r="AA12" s="3">
        <v>-0.03361225128173828</v>
      </c>
    </row>
    <row r="13" spans="1:27" ht="14.25">
      <c r="A13" s="2">
        <v>39650</v>
      </c>
      <c r="B13" s="2" t="s">
        <v>52</v>
      </c>
      <c r="C13" s="2" t="s">
        <v>43</v>
      </c>
      <c r="D13" s="3">
        <v>-0.03787088394165039</v>
      </c>
      <c r="E13" s="3">
        <v>-0.03128790855407715</v>
      </c>
      <c r="F13" s="3">
        <v>-0.02312374114990234</v>
      </c>
      <c r="G13" s="3">
        <v>-0.03417110443115234</v>
      </c>
      <c r="H13" s="3">
        <v>-0.0318000316619873</v>
      </c>
      <c r="I13" s="3">
        <v>-0.03165698051452637</v>
      </c>
      <c r="J13" s="3">
        <v>-0.03441858291625977</v>
      </c>
      <c r="K13" s="3">
        <v>-0.04835605621337891</v>
      </c>
      <c r="L13" s="3">
        <v>-0.04729461669921875</v>
      </c>
      <c r="M13" s="3">
        <v>-0.0373382568359375</v>
      </c>
      <c r="N13" s="3">
        <v>-0.04541444778442383</v>
      </c>
      <c r="O13" s="3">
        <v>-0.04302597045898438</v>
      </c>
      <c r="P13" s="3">
        <v>-0.008769512176513672</v>
      </c>
      <c r="Q13" s="3">
        <v>-0.02548766136169434</v>
      </c>
      <c r="R13" s="3">
        <v>-0.03628230094909668</v>
      </c>
      <c r="S13" s="3">
        <v>-0.03536868095397949</v>
      </c>
      <c r="T13" s="3">
        <v>-0.02929115295410156</v>
      </c>
      <c r="U13" s="3">
        <v>-0.02789497375488281</v>
      </c>
      <c r="V13" s="3">
        <v>-0.01601696014404297</v>
      </c>
      <c r="W13" s="3">
        <v>-0.02230215072631836</v>
      </c>
      <c r="X13" s="3">
        <v>-0.03357076644897461</v>
      </c>
      <c r="Y13" s="3">
        <v>-0.04250431060791016</v>
      </c>
      <c r="Z13" s="3">
        <v>-0.03173017501831055</v>
      </c>
      <c r="AA13" s="3">
        <v>-0.03689718246459961</v>
      </c>
    </row>
    <row r="14" spans="1:27" ht="14.25">
      <c r="A14" s="2">
        <v>39660</v>
      </c>
      <c r="B14" s="2" t="s">
        <v>53</v>
      </c>
      <c r="C14" s="2" t="s">
        <v>43</v>
      </c>
      <c r="D14" s="3">
        <v>-0.02500629425048828</v>
      </c>
      <c r="E14" s="3">
        <v>-0.02028489112854004</v>
      </c>
      <c r="F14" s="3">
        <v>-0.01309895515441895</v>
      </c>
      <c r="G14" s="3">
        <v>-0.02453947067260742</v>
      </c>
      <c r="H14" s="3">
        <v>-0.02258539199829102</v>
      </c>
      <c r="I14" s="3">
        <v>-0.02245497703552246</v>
      </c>
      <c r="J14" s="3">
        <v>-0.02479052543640137</v>
      </c>
      <c r="K14" s="3">
        <v>-0.03656816482543945</v>
      </c>
      <c r="L14" s="3">
        <v>-0.03435087203979492</v>
      </c>
      <c r="M14" s="3">
        <v>-0.02384567260742188</v>
      </c>
      <c r="N14" s="3">
        <v>-0.0318760871887207</v>
      </c>
      <c r="O14" s="3">
        <v>-0.02970695495605469</v>
      </c>
      <c r="P14" s="3">
        <v>0.003654956817626953</v>
      </c>
      <c r="Q14" s="3">
        <v>-0.01303672790527344</v>
      </c>
      <c r="R14" s="3">
        <v>-0.02346253395080566</v>
      </c>
      <c r="S14" s="3">
        <v>-0.02331376075744629</v>
      </c>
      <c r="T14" s="3">
        <v>-0.01778960227966309</v>
      </c>
      <c r="U14" s="3">
        <v>-0.01639056205749512</v>
      </c>
      <c r="V14" s="3">
        <v>-0.00443267822265625</v>
      </c>
      <c r="W14" s="3">
        <v>-0.00989675521850586</v>
      </c>
      <c r="X14" s="3">
        <v>-0.01960039138793945</v>
      </c>
      <c r="Y14" s="3">
        <v>-0.02620220184326172</v>
      </c>
      <c r="Z14" s="3">
        <v>-0.01626205444335938</v>
      </c>
      <c r="AA14" s="3">
        <v>-0.02352714538574219</v>
      </c>
    </row>
    <row r="15" spans="1:27" ht="14.25">
      <c r="A15" s="2">
        <v>39670</v>
      </c>
      <c r="B15" s="2" t="s">
        <v>54</v>
      </c>
      <c r="C15" s="2" t="s">
        <v>43</v>
      </c>
      <c r="D15" s="3">
        <v>-0.0336155891418457</v>
      </c>
      <c r="E15" s="3">
        <v>-0.02756023406982422</v>
      </c>
      <c r="F15" s="3">
        <v>-0.01972317695617676</v>
      </c>
      <c r="G15" s="3">
        <v>-0.03075385093688965</v>
      </c>
      <c r="H15" s="3">
        <v>-0.02862763404846191</v>
      </c>
      <c r="I15" s="3">
        <v>-0.02841353416442871</v>
      </c>
      <c r="J15" s="3">
        <v>-0.03111076354980469</v>
      </c>
      <c r="K15" s="3">
        <v>-0.04445791244506836</v>
      </c>
      <c r="L15" s="3">
        <v>-0.04300642013549805</v>
      </c>
      <c r="M15" s="3">
        <v>-0.03255558013916016</v>
      </c>
      <c r="N15" s="3">
        <v>-0.04049205780029297</v>
      </c>
      <c r="O15" s="3">
        <v>-0.03801774978637695</v>
      </c>
      <c r="P15" s="3">
        <v>-0.004201412200927734</v>
      </c>
      <c r="Q15" s="3">
        <v>-0.02113032341003418</v>
      </c>
      <c r="R15" s="3">
        <v>-0.03168034553527832</v>
      </c>
      <c r="S15" s="3">
        <v>-0.03116464614868164</v>
      </c>
      <c r="T15" s="3">
        <v>-0.02552986145019531</v>
      </c>
      <c r="U15" s="3">
        <v>-0.02407717704772949</v>
      </c>
      <c r="V15" s="3">
        <v>-0.01216483116149902</v>
      </c>
      <c r="W15" s="3">
        <v>-0.0182795524597168</v>
      </c>
      <c r="X15" s="3">
        <v>-0.02918338775634766</v>
      </c>
      <c r="Y15" s="3">
        <v>-0.03765392303466797</v>
      </c>
      <c r="Z15" s="3">
        <v>-0.02710580825805664</v>
      </c>
      <c r="AA15" s="3">
        <v>-0.03280782699584961</v>
      </c>
    </row>
    <row r="16" spans="1:27" ht="14.25">
      <c r="A16" s="2">
        <v>29715</v>
      </c>
      <c r="B16" s="2" t="s">
        <v>55</v>
      </c>
      <c r="C16" s="2" t="s">
        <v>56</v>
      </c>
      <c r="D16" s="3">
        <v>-0.01009654998779297</v>
      </c>
      <c r="E16" s="3">
        <v>-0.009566068649291992</v>
      </c>
      <c r="F16" s="3">
        <v>-0.007574081420898438</v>
      </c>
      <c r="G16" s="3">
        <v>-0.00709986686706543</v>
      </c>
      <c r="H16" s="3">
        <v>-0.007335424423217773</v>
      </c>
      <c r="I16" s="3">
        <v>-0.007444858551025391</v>
      </c>
      <c r="J16" s="3">
        <v>-0.007744312286376953</v>
      </c>
      <c r="K16" s="3">
        <v>-0.01264095306396484</v>
      </c>
      <c r="L16" s="3">
        <v>-0.01200437545776367</v>
      </c>
      <c r="M16" s="3">
        <v>-0.01200246810913086</v>
      </c>
      <c r="N16" s="3">
        <v>-0.01197290420532227</v>
      </c>
      <c r="O16" s="3">
        <v>-0.008974552154541016</v>
      </c>
      <c r="P16" s="3">
        <v>-0.008886337280273438</v>
      </c>
      <c r="Q16" s="3">
        <v>-0.00859522819519043</v>
      </c>
      <c r="R16" s="3">
        <v>-0.007943391799926758</v>
      </c>
      <c r="S16" s="3">
        <v>-0.006930828094482422</v>
      </c>
      <c r="T16" s="3">
        <v>-0.006743431091308594</v>
      </c>
      <c r="U16" s="3">
        <v>-0.006098031997680664</v>
      </c>
      <c r="V16" s="3">
        <v>-0.007318973541259766</v>
      </c>
      <c r="W16" s="3">
        <v>-0.01104021072387695</v>
      </c>
      <c r="X16" s="3">
        <v>-0.01151514053344727</v>
      </c>
      <c r="Y16" s="3">
        <v>-0.01335430145263672</v>
      </c>
      <c r="Z16" s="3">
        <v>-0.01181125640869141</v>
      </c>
      <c r="AA16" s="3">
        <v>-0.0125885009765625</v>
      </c>
    </row>
    <row r="17" spans="1:27" ht="14.25">
      <c r="A17" s="2">
        <v>29745</v>
      </c>
      <c r="B17" s="2" t="s">
        <v>57</v>
      </c>
      <c r="C17" s="2" t="s">
        <v>56</v>
      </c>
      <c r="D17" s="3">
        <v>-0.01107168197631836</v>
      </c>
      <c r="E17" s="3">
        <v>-0.01053571701049805</v>
      </c>
      <c r="F17" s="3">
        <v>-0.008471488952636719</v>
      </c>
      <c r="G17" s="3">
        <v>-0.00794076919555664</v>
      </c>
      <c r="H17" s="3">
        <v>-0.008136510848999023</v>
      </c>
      <c r="I17" s="3">
        <v>-0.008241415023803711</v>
      </c>
      <c r="J17" s="3">
        <v>-0.008557558059692383</v>
      </c>
      <c r="K17" s="3">
        <v>-0.01393461227416992</v>
      </c>
      <c r="L17" s="3">
        <v>-0.01337766647338867</v>
      </c>
      <c r="M17" s="3">
        <v>-0.01327228546142578</v>
      </c>
      <c r="N17" s="3">
        <v>-0.01284265518188477</v>
      </c>
      <c r="O17" s="3">
        <v>-0.01013469696044922</v>
      </c>
      <c r="P17" s="3">
        <v>-0.00948190689086914</v>
      </c>
      <c r="Q17" s="3">
        <v>-0.00908350944519043</v>
      </c>
      <c r="R17" s="3">
        <v>-0.008439302444458008</v>
      </c>
      <c r="S17" s="3">
        <v>-0.007436037063598633</v>
      </c>
      <c r="T17" s="3">
        <v>-0.007191658020019531</v>
      </c>
      <c r="U17" s="3">
        <v>-0.006636142730712891</v>
      </c>
      <c r="V17" s="3">
        <v>-0.008000373840332031</v>
      </c>
      <c r="W17" s="3">
        <v>-0.01195955276489258</v>
      </c>
      <c r="X17" s="3">
        <v>-0.01276206970214844</v>
      </c>
      <c r="Y17" s="3">
        <v>-0.01481819152832031</v>
      </c>
      <c r="Z17" s="3">
        <v>-0.01307535171508789</v>
      </c>
      <c r="AA17" s="3">
        <v>-0.01353263854980469</v>
      </c>
    </row>
    <row r="18" spans="1:27" ht="14.25">
      <c r="A18" s="2">
        <v>29750</v>
      </c>
      <c r="B18" s="2" t="s">
        <v>58</v>
      </c>
      <c r="C18" s="2" t="s">
        <v>56</v>
      </c>
      <c r="D18" s="3">
        <v>-0.01127767562866211</v>
      </c>
      <c r="E18" s="3">
        <v>-0.01098752021789551</v>
      </c>
      <c r="F18" s="3">
        <v>-0.008912086486816406</v>
      </c>
      <c r="G18" s="3">
        <v>-0.008299827575683594</v>
      </c>
      <c r="H18" s="3">
        <v>-0.008431434631347656</v>
      </c>
      <c r="I18" s="3">
        <v>-0.008530855178833008</v>
      </c>
      <c r="J18" s="3">
        <v>-0.008723735809326172</v>
      </c>
      <c r="K18" s="3">
        <v>-0.01461648941040039</v>
      </c>
      <c r="L18" s="3">
        <v>-0.01409053802490234</v>
      </c>
      <c r="M18" s="3">
        <v>-0.01391935348510742</v>
      </c>
      <c r="N18" s="3">
        <v>-0.01338577270507812</v>
      </c>
      <c r="O18" s="3">
        <v>-0.01050519943237305</v>
      </c>
      <c r="P18" s="3">
        <v>-0.009752273559570312</v>
      </c>
      <c r="Q18" s="3">
        <v>-0.009290218353271484</v>
      </c>
      <c r="R18" s="3">
        <v>-0.008553743362426758</v>
      </c>
      <c r="S18" s="3">
        <v>-0.007648468017578125</v>
      </c>
      <c r="T18" s="3">
        <v>-0.007208824157714844</v>
      </c>
      <c r="U18" s="3">
        <v>-0.006677150726318359</v>
      </c>
      <c r="V18" s="3">
        <v>-0.008043289184570312</v>
      </c>
      <c r="W18" s="3">
        <v>-0.01215839385986328</v>
      </c>
      <c r="X18" s="3">
        <v>-0.01326990127563477</v>
      </c>
      <c r="Y18" s="3">
        <v>-0.0155181884765625</v>
      </c>
      <c r="Z18" s="3">
        <v>-0.01352548599243164</v>
      </c>
      <c r="AA18" s="3">
        <v>-0.01359891891479492</v>
      </c>
    </row>
    <row r="19" spans="1:27" ht="14.25">
      <c r="A19" s="2">
        <v>29795</v>
      </c>
      <c r="B19" s="2" t="s">
        <v>59</v>
      </c>
      <c r="C19" s="2" t="s">
        <v>56</v>
      </c>
      <c r="D19" s="3">
        <v>-0.00946950912475586</v>
      </c>
      <c r="E19" s="3">
        <v>-0.009024620056152344</v>
      </c>
      <c r="F19" s="3">
        <v>-0.007063865661621094</v>
      </c>
      <c r="G19" s="3">
        <v>-0.006622552871704102</v>
      </c>
      <c r="H19" s="3">
        <v>-0.006871461868286133</v>
      </c>
      <c r="I19" s="3">
        <v>-0.006973981857299805</v>
      </c>
      <c r="J19" s="3">
        <v>-0.007242441177368164</v>
      </c>
      <c r="K19" s="3">
        <v>-0.0119781494140625</v>
      </c>
      <c r="L19" s="3">
        <v>-0.01129388809204102</v>
      </c>
      <c r="M19" s="3">
        <v>-0.01131200790405273</v>
      </c>
      <c r="N19" s="3">
        <v>-0.01124811172485352</v>
      </c>
      <c r="O19" s="3">
        <v>-0.008868217468261719</v>
      </c>
      <c r="P19" s="3">
        <v>-0.008456707000732422</v>
      </c>
      <c r="Q19" s="3">
        <v>-0.008187055587768555</v>
      </c>
      <c r="R19" s="3">
        <v>-0.007564544677734375</v>
      </c>
      <c r="S19" s="3">
        <v>-0.006567716598510742</v>
      </c>
      <c r="T19" s="3">
        <v>-0.006373167037963867</v>
      </c>
      <c r="U19" s="3">
        <v>-0.00567626953125</v>
      </c>
      <c r="V19" s="3">
        <v>-0.006758689880371094</v>
      </c>
      <c r="W19" s="3">
        <v>-0.01030588150024414</v>
      </c>
      <c r="X19" s="3">
        <v>-0.01062345504760742</v>
      </c>
      <c r="Y19" s="3">
        <v>-0.01233482360839844</v>
      </c>
      <c r="Z19" s="3">
        <v>-0.01088762283325195</v>
      </c>
      <c r="AA19" s="3">
        <v>-0.01178407669067383</v>
      </c>
    </row>
    <row r="20" spans="1:27" ht="14.25">
      <c r="A20" s="2">
        <v>29820</v>
      </c>
      <c r="B20" s="2" t="s">
        <v>60</v>
      </c>
      <c r="C20" s="2" t="s">
        <v>56</v>
      </c>
      <c r="D20" s="3">
        <v>-0.01358699798583984</v>
      </c>
      <c r="E20" s="3">
        <v>-0.01613855361938477</v>
      </c>
      <c r="F20" s="3">
        <v>-0.01395297050476074</v>
      </c>
      <c r="G20" s="3">
        <v>-0.01241230964660645</v>
      </c>
      <c r="H20" s="3">
        <v>-0.01181936264038086</v>
      </c>
      <c r="I20" s="3">
        <v>-0.01185345649719238</v>
      </c>
      <c r="J20" s="3">
        <v>-0.01063108444213867</v>
      </c>
      <c r="K20" s="3">
        <v>-0.02205276489257812</v>
      </c>
      <c r="L20" s="3">
        <v>-0.02190780639648438</v>
      </c>
      <c r="M20" s="3">
        <v>-0.02099514007568359</v>
      </c>
      <c r="N20" s="3">
        <v>-0.01939821243286133</v>
      </c>
      <c r="O20" s="3">
        <v>-0.01465272903442383</v>
      </c>
      <c r="P20" s="3">
        <v>-0.01289176940917969</v>
      </c>
      <c r="Q20" s="3">
        <v>-0.01167058944702148</v>
      </c>
      <c r="R20" s="3">
        <v>-0.009872674942016602</v>
      </c>
      <c r="S20" s="3">
        <v>-0.01009488105773926</v>
      </c>
      <c r="T20" s="3">
        <v>-0.00741124153137207</v>
      </c>
      <c r="U20" s="3">
        <v>-0.007157087326049805</v>
      </c>
      <c r="V20" s="3">
        <v>-0.008539438247680664</v>
      </c>
      <c r="W20" s="3">
        <v>-0.0144195556640625</v>
      </c>
      <c r="X20" s="3">
        <v>-0.01885557174682617</v>
      </c>
      <c r="Y20" s="3">
        <v>-0.02300357818603516</v>
      </c>
      <c r="Z20" s="3">
        <v>-0.0184788703918457</v>
      </c>
      <c r="AA20" s="3">
        <v>-0.01431655883789062</v>
      </c>
    </row>
    <row r="21" spans="1:27" ht="14.25">
      <c r="A21" s="2">
        <v>29845</v>
      </c>
      <c r="B21" s="2" t="s">
        <v>61</v>
      </c>
      <c r="C21" s="2" t="s">
        <v>56</v>
      </c>
      <c r="D21" s="3">
        <v>-0.003338336944580078</v>
      </c>
      <c r="E21" s="3">
        <v>-0.003366231918334961</v>
      </c>
      <c r="F21" s="3">
        <v>-0.001706600189208984</v>
      </c>
      <c r="G21" s="3">
        <v>-0.0015106201171875</v>
      </c>
      <c r="H21" s="3">
        <v>-0.002035379409790039</v>
      </c>
      <c r="I21" s="3">
        <v>-0.002088785171508789</v>
      </c>
      <c r="J21" s="3">
        <v>-0.00197148323059082</v>
      </c>
      <c r="K21" s="3">
        <v>-0.004037380218505859</v>
      </c>
      <c r="L21" s="3">
        <v>-0.002875328063964844</v>
      </c>
      <c r="M21" s="3">
        <v>-0.003375530242919922</v>
      </c>
      <c r="N21" s="3">
        <v>-0.003891468048095703</v>
      </c>
      <c r="O21" s="3">
        <v>-0.003554821014404297</v>
      </c>
      <c r="P21" s="3">
        <v>-0.003475189208984375</v>
      </c>
      <c r="Q21" s="3">
        <v>-0.003513813018798828</v>
      </c>
      <c r="R21" s="3">
        <v>-0.003531217575073242</v>
      </c>
      <c r="S21" s="3">
        <v>-0.002935886383056641</v>
      </c>
      <c r="T21" s="3">
        <v>-0.002489089965820312</v>
      </c>
      <c r="U21" s="3">
        <v>-0.001291751861572266</v>
      </c>
      <c r="V21" s="3">
        <v>-0.001283884048461914</v>
      </c>
      <c r="W21" s="3">
        <v>-0.003262996673583984</v>
      </c>
      <c r="X21" s="3">
        <v>-0.001524448394775391</v>
      </c>
      <c r="Y21" s="3">
        <v>-0.002187728881835938</v>
      </c>
      <c r="Z21" s="3">
        <v>-0.001897335052490234</v>
      </c>
      <c r="AA21" s="3">
        <v>-0.004034519195556641</v>
      </c>
    </row>
    <row r="22" spans="1:27" ht="14.25">
      <c r="A22" s="2">
        <v>29895</v>
      </c>
      <c r="B22" s="2" t="s">
        <v>62</v>
      </c>
      <c r="C22" s="2" t="s">
        <v>56</v>
      </c>
      <c r="D22" s="3">
        <v>-0.003080844879150391</v>
      </c>
      <c r="E22" s="3">
        <v>-0.003298044204711914</v>
      </c>
      <c r="F22" s="3">
        <v>-0.001894950866699219</v>
      </c>
      <c r="G22" s="3">
        <v>-0.001847743988037109</v>
      </c>
      <c r="H22" s="3">
        <v>-0.002133846282958984</v>
      </c>
      <c r="I22" s="3">
        <v>-0.002230644226074219</v>
      </c>
      <c r="J22" s="3">
        <v>-0.002248764038085938</v>
      </c>
      <c r="K22" s="3">
        <v>-0.005369186401367188</v>
      </c>
      <c r="L22" s="3">
        <v>-0.004069328308105469</v>
      </c>
      <c r="M22" s="3">
        <v>-0.004365444183349609</v>
      </c>
      <c r="N22" s="3">
        <v>-0.006425380706787109</v>
      </c>
      <c r="O22" s="3">
        <v>-0.005910396575927734</v>
      </c>
      <c r="P22" s="3">
        <v>-0.005106449127197266</v>
      </c>
      <c r="Q22" s="3">
        <v>-0.005286216735839844</v>
      </c>
      <c r="R22" s="3">
        <v>-0.004241704940795898</v>
      </c>
      <c r="S22" s="3">
        <v>-0.00303339958190918</v>
      </c>
      <c r="T22" s="3">
        <v>-0.003271579742431641</v>
      </c>
      <c r="U22" s="3">
        <v>-0.002106189727783203</v>
      </c>
      <c r="V22" s="3">
        <v>-0.002114057540893555</v>
      </c>
      <c r="W22" s="3">
        <v>-0.004269599914550781</v>
      </c>
      <c r="X22" s="3">
        <v>-0.003360271453857422</v>
      </c>
      <c r="Y22" s="3">
        <v>-0.003605842590332031</v>
      </c>
      <c r="Z22" s="3">
        <v>-0.002988815307617188</v>
      </c>
      <c r="AA22" s="3">
        <v>-0.005567073822021484</v>
      </c>
    </row>
    <row r="23" spans="1:27" ht="14.25">
      <c r="A23" s="2">
        <v>29896</v>
      </c>
      <c r="B23" s="2" t="s">
        <v>63</v>
      </c>
      <c r="C23" s="2" t="s">
        <v>56</v>
      </c>
      <c r="D23" s="3">
        <v>-0.002954959869384766</v>
      </c>
      <c r="E23" s="3">
        <v>-0.002990245819091797</v>
      </c>
      <c r="F23" s="3">
        <v>-0.001309394836425781</v>
      </c>
      <c r="G23" s="3">
        <v>-0.00110173225402832</v>
      </c>
      <c r="H23" s="3">
        <v>-0.001687765121459961</v>
      </c>
      <c r="I23" s="3">
        <v>-0.001730918884277344</v>
      </c>
      <c r="J23" s="3">
        <v>-0.001555681228637695</v>
      </c>
      <c r="K23" s="3">
        <v>-0.003243923187255859</v>
      </c>
      <c r="L23" s="3">
        <v>-0.002069473266601562</v>
      </c>
      <c r="M23" s="3">
        <v>-0.002633094787597656</v>
      </c>
      <c r="N23" s="3">
        <v>-0.002910614013671875</v>
      </c>
      <c r="O23" s="3">
        <v>-0.002726554870605469</v>
      </c>
      <c r="P23" s="3">
        <v>-0.002808094024658203</v>
      </c>
      <c r="Q23" s="3">
        <v>-0.002834081649780273</v>
      </c>
      <c r="R23" s="3">
        <v>-0.003078460693359375</v>
      </c>
      <c r="S23" s="3">
        <v>-0.002624988555908203</v>
      </c>
      <c r="T23" s="3">
        <v>-0.00204157829284668</v>
      </c>
      <c r="U23" s="3">
        <v>-0.0008132457733154297</v>
      </c>
      <c r="V23" s="3">
        <v>-0.0007376670837402344</v>
      </c>
      <c r="W23" s="3">
        <v>-0.002589702606201172</v>
      </c>
      <c r="X23" s="3">
        <v>-0.000568389892578125</v>
      </c>
      <c r="Y23" s="3">
        <v>-0.001229286193847656</v>
      </c>
      <c r="Z23" s="3">
        <v>-0.001076698303222656</v>
      </c>
      <c r="AA23" s="3">
        <v>-0.003219127655029297</v>
      </c>
    </row>
    <row r="24" spans="1:27" ht="14.25">
      <c r="A24" s="2">
        <v>29905</v>
      </c>
      <c r="B24" s="2" t="s">
        <v>64</v>
      </c>
      <c r="C24" s="2" t="s">
        <v>56</v>
      </c>
      <c r="D24" s="3">
        <v>-0.004630565643310547</v>
      </c>
      <c r="E24" s="3">
        <v>-0.004547119140625</v>
      </c>
      <c r="F24" s="3">
        <v>-0.002930641174316406</v>
      </c>
      <c r="G24" s="3">
        <v>-0.002961397171020508</v>
      </c>
      <c r="H24" s="3">
        <v>-0.00318455696105957</v>
      </c>
      <c r="I24" s="3">
        <v>-0.003302574157714844</v>
      </c>
      <c r="J24" s="3">
        <v>-0.003481626510620117</v>
      </c>
      <c r="K24" s="3">
        <v>-0.007190227508544922</v>
      </c>
      <c r="L24" s="3">
        <v>-0.006094455718994141</v>
      </c>
      <c r="M24" s="3">
        <v>-0.006497383117675781</v>
      </c>
      <c r="N24" s="3">
        <v>-0.008663177490234375</v>
      </c>
      <c r="O24" s="3">
        <v>-0.008159160614013672</v>
      </c>
      <c r="P24" s="3">
        <v>-0.006987571716308594</v>
      </c>
      <c r="Q24" s="3">
        <v>-0.007281064987182617</v>
      </c>
      <c r="R24" s="3">
        <v>-0.00640106201171875</v>
      </c>
      <c r="S24" s="3">
        <v>-0.005074739456176758</v>
      </c>
      <c r="T24" s="3">
        <v>-0.005082130432128906</v>
      </c>
      <c r="U24" s="3">
        <v>-0.003858566284179688</v>
      </c>
      <c r="V24" s="3">
        <v>-0.003713607788085938</v>
      </c>
      <c r="W24" s="3">
        <v>-0.005959987640380859</v>
      </c>
      <c r="X24" s="3">
        <v>-0.005292892456054688</v>
      </c>
      <c r="Y24" s="3">
        <v>-0.005859375</v>
      </c>
      <c r="Z24" s="3">
        <v>-0.004914283752441406</v>
      </c>
      <c r="AA24" s="3">
        <v>-0.007207870483398438</v>
      </c>
    </row>
    <row r="25" spans="1:27" ht="14.25">
      <c r="A25" s="2">
        <v>29915</v>
      </c>
      <c r="B25" s="2" t="s">
        <v>65</v>
      </c>
      <c r="C25" s="2" t="s">
        <v>56</v>
      </c>
      <c r="D25" s="3">
        <v>-0.004588603973388672</v>
      </c>
      <c r="E25" s="3">
        <v>-0.004500150680541992</v>
      </c>
      <c r="F25" s="3">
        <v>-0.002838850021362305</v>
      </c>
      <c r="G25" s="3">
        <v>-0.003008604049682617</v>
      </c>
      <c r="H25" s="3">
        <v>-0.003201961517333984</v>
      </c>
      <c r="I25" s="3">
        <v>-0.003316164016723633</v>
      </c>
      <c r="J25" s="3">
        <v>-0.003511190414428711</v>
      </c>
      <c r="K25" s="3">
        <v>-0.007241725921630859</v>
      </c>
      <c r="L25" s="3">
        <v>-0.006104946136474609</v>
      </c>
      <c r="M25" s="3">
        <v>-0.006364345550537109</v>
      </c>
      <c r="N25" s="3">
        <v>-0.00862884521484375</v>
      </c>
      <c r="O25" s="3">
        <v>-0.008104801177978516</v>
      </c>
      <c r="P25" s="3">
        <v>-0.006531238555908203</v>
      </c>
      <c r="Q25" s="3">
        <v>-0.007017135620117188</v>
      </c>
      <c r="R25" s="3">
        <v>-0.006239414215087891</v>
      </c>
      <c r="S25" s="3">
        <v>-0.004961967468261719</v>
      </c>
      <c r="T25" s="3">
        <v>-0.004921913146972656</v>
      </c>
      <c r="U25" s="3">
        <v>-0.003706932067871094</v>
      </c>
      <c r="V25" s="3">
        <v>-0.003449678421020508</v>
      </c>
      <c r="W25" s="3">
        <v>-0.005736351013183594</v>
      </c>
      <c r="X25" s="3">
        <v>-0.005185604095458984</v>
      </c>
      <c r="Y25" s="3">
        <v>-0.005808830261230469</v>
      </c>
      <c r="Z25" s="3">
        <v>-0.004771232604980469</v>
      </c>
      <c r="AA25" s="3">
        <v>-0.007130622863769531</v>
      </c>
    </row>
    <row r="26" spans="1:27" ht="14.25">
      <c r="A26" s="2">
        <v>29923</v>
      </c>
      <c r="B26" s="2" t="s">
        <v>66</v>
      </c>
      <c r="C26" s="2" t="s">
        <v>56</v>
      </c>
      <c r="D26" s="3">
        <v>-0.004703998565673828</v>
      </c>
      <c r="E26" s="3">
        <v>-0.004576206207275391</v>
      </c>
      <c r="F26" s="3">
        <v>-0.002868413925170898</v>
      </c>
      <c r="G26" s="3">
        <v>-0.003107547760009766</v>
      </c>
      <c r="H26" s="3">
        <v>-0.003281831741333008</v>
      </c>
      <c r="I26" s="3">
        <v>-0.003395795822143555</v>
      </c>
      <c r="J26" s="3">
        <v>-0.003617763519287109</v>
      </c>
      <c r="K26" s="3">
        <v>-0.007434368133544922</v>
      </c>
      <c r="L26" s="3">
        <v>-0.006304740905761719</v>
      </c>
      <c r="M26" s="3">
        <v>-0.006466388702392578</v>
      </c>
      <c r="N26" s="3">
        <v>-0.00877523422241211</v>
      </c>
      <c r="O26" s="3">
        <v>-0.008240222930908203</v>
      </c>
      <c r="P26" s="3">
        <v>-0.006447315216064453</v>
      </c>
      <c r="Q26" s="3">
        <v>-0.007031917572021484</v>
      </c>
      <c r="R26" s="3">
        <v>-0.00632786750793457</v>
      </c>
      <c r="S26" s="3">
        <v>-0.005090475082397461</v>
      </c>
      <c r="T26" s="3">
        <v>-0.005003929138183594</v>
      </c>
      <c r="U26" s="3">
        <v>-0.003786563873291016</v>
      </c>
      <c r="V26" s="3">
        <v>-0.003465175628662109</v>
      </c>
      <c r="W26" s="3">
        <v>-0.005784034729003906</v>
      </c>
      <c r="X26" s="3">
        <v>-0.005313873291015625</v>
      </c>
      <c r="Y26" s="3">
        <v>-0.006000518798828125</v>
      </c>
      <c r="Z26" s="3">
        <v>-0.004884719848632812</v>
      </c>
      <c r="AA26" s="3">
        <v>-0.007234096527099609</v>
      </c>
    </row>
    <row r="27" spans="1:27" ht="14.25">
      <c r="A27" s="2">
        <v>29924</v>
      </c>
      <c r="B27" s="2" t="s">
        <v>67</v>
      </c>
      <c r="C27" s="2" t="s">
        <v>56</v>
      </c>
      <c r="D27" s="3">
        <v>-0.004703998565673828</v>
      </c>
      <c r="E27" s="3">
        <v>-0.004576444625854492</v>
      </c>
      <c r="F27" s="3">
        <v>-0.002868413925170898</v>
      </c>
      <c r="G27" s="3">
        <v>-0.003107786178588867</v>
      </c>
      <c r="H27" s="3">
        <v>-0.003281831741333008</v>
      </c>
      <c r="I27" s="3">
        <v>-0.003395795822143555</v>
      </c>
      <c r="J27" s="3">
        <v>-0.003618001937866211</v>
      </c>
      <c r="K27" s="3">
        <v>-0.007432937622070312</v>
      </c>
      <c r="L27" s="3">
        <v>-0.006304740905761719</v>
      </c>
      <c r="M27" s="3">
        <v>-0.006466388702392578</v>
      </c>
      <c r="N27" s="3">
        <v>-0.008775711059570312</v>
      </c>
      <c r="O27" s="3">
        <v>-0.008240222930908203</v>
      </c>
      <c r="P27" s="3">
        <v>-0.006447315216064453</v>
      </c>
      <c r="Q27" s="3">
        <v>-0.007031917572021484</v>
      </c>
      <c r="R27" s="3">
        <v>-0.00632786750793457</v>
      </c>
      <c r="S27" s="3">
        <v>-0.005090475082397461</v>
      </c>
      <c r="T27" s="3">
        <v>-0.005003929138183594</v>
      </c>
      <c r="U27" s="3">
        <v>-0.003786563873291016</v>
      </c>
      <c r="V27" s="3">
        <v>-0.003465175628662109</v>
      </c>
      <c r="W27" s="3">
        <v>-0.005784034729003906</v>
      </c>
      <c r="X27" s="3">
        <v>-0.005313873291015625</v>
      </c>
      <c r="Y27" s="3">
        <v>-0.005999565124511719</v>
      </c>
      <c r="Z27" s="3">
        <v>-0.004884719848632812</v>
      </c>
      <c r="AA27" s="3">
        <v>-0.007234096527099609</v>
      </c>
    </row>
    <row r="28" spans="1:27" ht="14.25">
      <c r="A28" s="2">
        <v>29925</v>
      </c>
      <c r="B28" s="2" t="s">
        <v>68</v>
      </c>
      <c r="C28" s="2" t="s">
        <v>56</v>
      </c>
      <c r="D28" s="3">
        <v>-0.004707813262939453</v>
      </c>
      <c r="E28" s="3">
        <v>-0.004580020904541016</v>
      </c>
      <c r="F28" s="3">
        <v>-0.002872228622436523</v>
      </c>
      <c r="G28" s="3">
        <v>-0.003111362457275391</v>
      </c>
      <c r="H28" s="3">
        <v>-0.003285408020019531</v>
      </c>
      <c r="I28" s="3">
        <v>-0.00339961051940918</v>
      </c>
      <c r="J28" s="3">
        <v>-0.003621578216552734</v>
      </c>
      <c r="K28" s="3">
        <v>-0.007436752319335938</v>
      </c>
      <c r="L28" s="3">
        <v>-0.006308555603027344</v>
      </c>
      <c r="M28" s="3">
        <v>-0.006470203399658203</v>
      </c>
      <c r="N28" s="3">
        <v>-0.008779525756835938</v>
      </c>
      <c r="O28" s="3">
        <v>-0.008244037628173828</v>
      </c>
      <c r="P28" s="3">
        <v>-0.006451129913330078</v>
      </c>
      <c r="Q28" s="3">
        <v>-0.007035493850708008</v>
      </c>
      <c r="R28" s="3">
        <v>-0.006331682205200195</v>
      </c>
      <c r="S28" s="3">
        <v>-0.005094051361083984</v>
      </c>
      <c r="T28" s="3">
        <v>-0.005007505416870117</v>
      </c>
      <c r="U28" s="3">
        <v>-0.003790140151977539</v>
      </c>
      <c r="V28" s="3">
        <v>-0.003468751907348633</v>
      </c>
      <c r="W28" s="3">
        <v>-0.005787849426269531</v>
      </c>
      <c r="X28" s="3">
        <v>-0.00531768798828125</v>
      </c>
      <c r="Y28" s="3">
        <v>-0.006003379821777344</v>
      </c>
      <c r="Z28" s="3">
        <v>-0.004888057708740234</v>
      </c>
      <c r="AA28" s="3">
        <v>-0.007237911224365234</v>
      </c>
    </row>
    <row r="29" spans="1:27" ht="14.25">
      <c r="A29" s="2">
        <v>29930</v>
      </c>
      <c r="B29" s="2" t="s">
        <v>69</v>
      </c>
      <c r="C29" s="2" t="s">
        <v>56</v>
      </c>
      <c r="D29" s="3">
        <v>-0.01010799407958984</v>
      </c>
      <c r="E29" s="3">
        <v>-0.009575843811035156</v>
      </c>
      <c r="F29" s="3">
        <v>-0.007583379745483398</v>
      </c>
      <c r="G29" s="3">
        <v>-0.007108449935913086</v>
      </c>
      <c r="H29" s="3">
        <v>-0.007343769073486328</v>
      </c>
      <c r="I29" s="3">
        <v>-0.007453441619873047</v>
      </c>
      <c r="J29" s="3">
        <v>-0.007753133773803711</v>
      </c>
      <c r="K29" s="3">
        <v>-0.01265287399291992</v>
      </c>
      <c r="L29" s="3">
        <v>-0.01201772689819336</v>
      </c>
      <c r="M29" s="3">
        <v>-0.01201486587524414</v>
      </c>
      <c r="N29" s="3">
        <v>-0.01198673248291016</v>
      </c>
      <c r="O29" s="3">
        <v>-0.008983612060546875</v>
      </c>
      <c r="P29" s="3">
        <v>-0.008893966674804688</v>
      </c>
      <c r="Q29" s="3">
        <v>-0.008602142333984375</v>
      </c>
      <c r="R29" s="3">
        <v>-0.0079498291015625</v>
      </c>
      <c r="S29" s="3">
        <v>-0.006937026977539062</v>
      </c>
      <c r="T29" s="3">
        <v>-0.006749629974365234</v>
      </c>
      <c r="U29" s="3">
        <v>-0.006105661392211914</v>
      </c>
      <c r="V29" s="3">
        <v>-0.007329225540161133</v>
      </c>
      <c r="W29" s="3">
        <v>-0.01105403900146484</v>
      </c>
      <c r="X29" s="3">
        <v>-0.01153230667114258</v>
      </c>
      <c r="Y29" s="3">
        <v>-0.01337337493896484</v>
      </c>
      <c r="Z29" s="3">
        <v>-0.01182889938354492</v>
      </c>
      <c r="AA29" s="3">
        <v>-0.012603759765625</v>
      </c>
    </row>
    <row r="30" spans="1:27" ht="14.25">
      <c r="A30" s="2">
        <v>29935</v>
      </c>
      <c r="B30" s="2" t="s">
        <v>70</v>
      </c>
      <c r="C30" s="2" t="s">
        <v>56</v>
      </c>
      <c r="D30" s="3">
        <v>-0.004911422729492188</v>
      </c>
      <c r="E30" s="3">
        <v>-0.00473332405090332</v>
      </c>
      <c r="F30" s="3">
        <v>-0.002969980239868164</v>
      </c>
      <c r="G30" s="3">
        <v>-0.003325700759887695</v>
      </c>
      <c r="H30" s="3">
        <v>-0.003476858139038086</v>
      </c>
      <c r="I30" s="3">
        <v>-0.003589153289794922</v>
      </c>
      <c r="J30" s="3">
        <v>-0.003834724426269531</v>
      </c>
      <c r="K30" s="3">
        <v>-0.007750034332275391</v>
      </c>
      <c r="L30" s="3">
        <v>-0.006602287292480469</v>
      </c>
      <c r="M30" s="3">
        <v>-0.006650447845458984</v>
      </c>
      <c r="N30" s="3">
        <v>-0.009020805358886719</v>
      </c>
      <c r="O30" s="3">
        <v>-0.008458137512207031</v>
      </c>
      <c r="P30" s="3">
        <v>-0.006353855133056641</v>
      </c>
      <c r="Q30" s="3">
        <v>-0.007086038589477539</v>
      </c>
      <c r="R30" s="3">
        <v>-0.00649571418762207</v>
      </c>
      <c r="S30" s="3">
        <v>-0.005268573760986328</v>
      </c>
      <c r="T30" s="3">
        <v>-0.005127429962158203</v>
      </c>
      <c r="U30" s="3">
        <v>-0.003907203674316406</v>
      </c>
      <c r="V30" s="3">
        <v>-0.003472805023193359</v>
      </c>
      <c r="W30" s="3">
        <v>-0.005822658538818359</v>
      </c>
      <c r="X30" s="3">
        <v>-0.005459308624267578</v>
      </c>
      <c r="Y30" s="3">
        <v>-0.006214141845703125</v>
      </c>
      <c r="Z30" s="3">
        <v>-0.004996299743652344</v>
      </c>
      <c r="AA30" s="3">
        <v>-0.007409095764160156</v>
      </c>
    </row>
    <row r="31" spans="1:27" ht="14.25">
      <c r="A31" s="2">
        <v>29936</v>
      </c>
      <c r="B31" s="2" t="s">
        <v>71</v>
      </c>
      <c r="C31" s="2" t="s">
        <v>56</v>
      </c>
      <c r="D31" s="3">
        <v>0</v>
      </c>
      <c r="E31" s="3">
        <v>2.384185791015625E-07</v>
      </c>
      <c r="F31" s="3">
        <v>4.76837158203125E-07</v>
      </c>
      <c r="G31" s="3">
        <v>9.5367431640625E-07</v>
      </c>
      <c r="H31" s="3">
        <v>1.192092895507812E-06</v>
      </c>
      <c r="I31" s="3">
        <v>9.5367431640625E-07</v>
      </c>
      <c r="J31" s="3">
        <v>0</v>
      </c>
      <c r="K31" s="3">
        <v>0</v>
      </c>
      <c r="L31" s="3">
        <v>0</v>
      </c>
      <c r="M31" s="3">
        <v>-4.76837158203125E-07</v>
      </c>
      <c r="N31" s="3">
        <v>0</v>
      </c>
      <c r="O31" s="3">
        <v>0</v>
      </c>
      <c r="P31" s="3">
        <v>0</v>
      </c>
      <c r="Q31" s="3">
        <v>0</v>
      </c>
      <c r="R31" s="3">
        <v>0</v>
      </c>
      <c r="S31" s="3">
        <v>0</v>
      </c>
      <c r="T31" s="3">
        <v>-2.384185791015625E-07</v>
      </c>
      <c r="U31" s="3">
        <v>0</v>
      </c>
      <c r="V31" s="3">
        <v>0</v>
      </c>
      <c r="W31" s="3">
        <v>0</v>
      </c>
      <c r="X31" s="3">
        <v>0</v>
      </c>
      <c r="Y31" s="3">
        <v>0</v>
      </c>
      <c r="Z31" s="3">
        <v>0</v>
      </c>
      <c r="AA31" s="3">
        <v>0</v>
      </c>
    </row>
    <row r="32" spans="1:27" ht="14.25">
      <c r="A32" s="2">
        <v>29937</v>
      </c>
      <c r="B32" s="2" t="s">
        <v>72</v>
      </c>
      <c r="C32" s="2" t="s">
        <v>56</v>
      </c>
      <c r="D32" s="3">
        <v>-0.004956245422363281</v>
      </c>
      <c r="E32" s="3">
        <v>-0.004767656326293945</v>
      </c>
      <c r="F32" s="3">
        <v>-0.002992153167724609</v>
      </c>
      <c r="G32" s="3">
        <v>-0.003373861312866211</v>
      </c>
      <c r="H32" s="3">
        <v>-0.003520011901855469</v>
      </c>
      <c r="I32" s="3">
        <v>-0.003631830215454102</v>
      </c>
      <c r="J32" s="3">
        <v>-0.003882408142089844</v>
      </c>
      <c r="K32" s="3">
        <v>-0.007816314697265625</v>
      </c>
      <c r="L32" s="3">
        <v>-0.006665229797363281</v>
      </c>
      <c r="M32" s="3">
        <v>-0.006689071655273438</v>
      </c>
      <c r="N32" s="3">
        <v>-0.00907278060913086</v>
      </c>
      <c r="O32" s="3">
        <v>-0.008505821228027344</v>
      </c>
      <c r="P32" s="3">
        <v>-0.006330013275146484</v>
      </c>
      <c r="Q32" s="3">
        <v>-0.007097721099853516</v>
      </c>
      <c r="R32" s="3">
        <v>-0.006532907485961914</v>
      </c>
      <c r="S32" s="3">
        <v>-0.005308151245117188</v>
      </c>
      <c r="T32" s="3">
        <v>-0.005154848098754883</v>
      </c>
      <c r="U32" s="3">
        <v>-0.003934383392333984</v>
      </c>
      <c r="V32" s="3">
        <v>-0.003473520278930664</v>
      </c>
      <c r="W32" s="3">
        <v>-0.005830287933349609</v>
      </c>
      <c r="X32" s="3">
        <v>-0.005490303039550781</v>
      </c>
      <c r="Y32" s="3">
        <v>-0.006258010864257812</v>
      </c>
      <c r="Z32" s="3">
        <v>-0.005019664764404297</v>
      </c>
      <c r="AA32" s="3">
        <v>-0.007445335388183594</v>
      </c>
    </row>
    <row r="33" spans="1:27" ht="14.25">
      <c r="A33" s="2">
        <v>39705</v>
      </c>
      <c r="B33" s="2" t="s">
        <v>73</v>
      </c>
      <c r="C33" s="2" t="s">
        <v>56</v>
      </c>
      <c r="D33" s="3">
        <v>-0.006387233734130859</v>
      </c>
      <c r="E33" s="3">
        <v>-0.006138086318969727</v>
      </c>
      <c r="F33" s="3">
        <v>-0.004423379898071289</v>
      </c>
      <c r="G33" s="3">
        <v>-0.004608869552612305</v>
      </c>
      <c r="H33" s="3">
        <v>-0.004755258560180664</v>
      </c>
      <c r="I33" s="3">
        <v>-0.004897356033325195</v>
      </c>
      <c r="J33" s="3">
        <v>-0.005149602890014648</v>
      </c>
      <c r="K33" s="3">
        <v>-0.009081840515136719</v>
      </c>
      <c r="L33" s="3">
        <v>-0.007970333099365234</v>
      </c>
      <c r="M33" s="3">
        <v>-0.008587837219238281</v>
      </c>
      <c r="N33" s="3">
        <v>-0.01116371154785156</v>
      </c>
      <c r="O33" s="3">
        <v>-0.01079273223876953</v>
      </c>
      <c r="P33" s="3">
        <v>-0.008999347686767578</v>
      </c>
      <c r="Q33" s="3">
        <v>-0.009511709213256836</v>
      </c>
      <c r="R33" s="3">
        <v>-0.008697509765625</v>
      </c>
      <c r="S33" s="3">
        <v>-0.007215976715087891</v>
      </c>
      <c r="T33" s="3">
        <v>-0.007054805755615234</v>
      </c>
      <c r="U33" s="3">
        <v>-0.005790233612060547</v>
      </c>
      <c r="V33" s="3">
        <v>-0.005367517471313477</v>
      </c>
      <c r="W33" s="3">
        <v>-0.007633209228515625</v>
      </c>
      <c r="X33" s="3">
        <v>-0.007200717926025391</v>
      </c>
      <c r="Y33" s="3">
        <v>-0.008047103881835938</v>
      </c>
      <c r="Z33" s="3">
        <v>-0.006837844848632812</v>
      </c>
      <c r="AA33" s="3">
        <v>-0.009140968322753906</v>
      </c>
    </row>
    <row r="34" spans="1:27" ht="14.25">
      <c r="A34" s="2">
        <v>39710</v>
      </c>
      <c r="B34" s="2" t="s">
        <v>74</v>
      </c>
      <c r="C34" s="2" t="s">
        <v>56</v>
      </c>
      <c r="D34" s="3">
        <v>-0.01188373565673828</v>
      </c>
      <c r="E34" s="3">
        <v>-0.01108217239379883</v>
      </c>
      <c r="F34" s="3">
        <v>-0.009013175964355469</v>
      </c>
      <c r="G34" s="3">
        <v>-0.008422613143920898</v>
      </c>
      <c r="H34" s="3">
        <v>-0.008616447448730469</v>
      </c>
      <c r="I34" s="3">
        <v>-0.008737564086914062</v>
      </c>
      <c r="J34" s="3">
        <v>-0.009107828140258789</v>
      </c>
      <c r="K34" s="3">
        <v>-0.01446723937988281</v>
      </c>
      <c r="L34" s="3">
        <v>-0.01397275924682617</v>
      </c>
      <c r="M34" s="3">
        <v>-0.0140681266784668</v>
      </c>
      <c r="N34" s="3">
        <v>-0.01444244384765625</v>
      </c>
      <c r="O34" s="3">
        <v>-0.01055669784545898</v>
      </c>
      <c r="P34" s="3">
        <v>-0.01039218902587891</v>
      </c>
      <c r="Q34" s="3">
        <v>-0.01004600524902344</v>
      </c>
      <c r="R34" s="3">
        <v>-0.009278059005737305</v>
      </c>
      <c r="S34" s="3">
        <v>-0.008250951766967773</v>
      </c>
      <c r="T34" s="3">
        <v>-0.008005380630493164</v>
      </c>
      <c r="U34" s="3">
        <v>-0.00750279426574707</v>
      </c>
      <c r="V34" s="3">
        <v>-0.009119272232055664</v>
      </c>
      <c r="W34" s="3">
        <v>-0.01333904266357422</v>
      </c>
      <c r="X34" s="3">
        <v>-0.01426792144775391</v>
      </c>
      <c r="Y34" s="3">
        <v>-0.01655960083007812</v>
      </c>
      <c r="Z34" s="3">
        <v>-0.01465940475463867</v>
      </c>
      <c r="AA34" s="3">
        <v>-0.01506185531616211</v>
      </c>
    </row>
    <row r="35" spans="1:27" ht="14.25">
      <c r="A35" s="2">
        <v>39715</v>
      </c>
      <c r="B35" s="2" t="s">
        <v>75</v>
      </c>
      <c r="C35" s="2" t="s">
        <v>56</v>
      </c>
      <c r="D35" s="3">
        <v>-0.01080179214477539</v>
      </c>
      <c r="E35" s="3">
        <v>-0.01017475128173828</v>
      </c>
      <c r="F35" s="3">
        <v>-0.008163213729858398</v>
      </c>
      <c r="G35" s="3">
        <v>-0.007631063461303711</v>
      </c>
      <c r="H35" s="3">
        <v>-0.007849454879760742</v>
      </c>
      <c r="I35" s="3">
        <v>-0.00796055793762207</v>
      </c>
      <c r="J35" s="3">
        <v>-0.008269309997558594</v>
      </c>
      <c r="K35" s="3">
        <v>-0.01335573196411133</v>
      </c>
      <c r="L35" s="3">
        <v>-0.01277637481689453</v>
      </c>
      <c r="M35" s="3">
        <v>-0.01271152496337891</v>
      </c>
      <c r="N35" s="3">
        <v>-0.01305150985717773</v>
      </c>
      <c r="O35" s="3">
        <v>-0.009290218353271484</v>
      </c>
      <c r="P35" s="3">
        <v>-0.009194374084472656</v>
      </c>
      <c r="Q35" s="3">
        <v>-0.00886082649230957</v>
      </c>
      <c r="R35" s="3">
        <v>-0.008135557174682617</v>
      </c>
      <c r="S35" s="3">
        <v>-0.007149696350097656</v>
      </c>
      <c r="T35" s="3">
        <v>-0.006957292556762695</v>
      </c>
      <c r="U35" s="3">
        <v>-0.006455898284912109</v>
      </c>
      <c r="V35" s="3">
        <v>-0.007983922958374023</v>
      </c>
      <c r="W35" s="3">
        <v>-0.01206874847412109</v>
      </c>
      <c r="X35" s="3">
        <v>-0.01285505294799805</v>
      </c>
      <c r="Y35" s="3">
        <v>-0.01493644714355469</v>
      </c>
      <c r="Z35" s="3">
        <v>-0.01320123672485352</v>
      </c>
      <c r="AA35" s="3">
        <v>-0.0137791633605957</v>
      </c>
    </row>
    <row r="36" spans="1:27" ht="14.25">
      <c r="A36" s="2">
        <v>39716</v>
      </c>
      <c r="B36" s="2" t="s">
        <v>76</v>
      </c>
      <c r="C36" s="2" t="s">
        <v>56</v>
      </c>
      <c r="D36" s="3">
        <v>-0.01075553894042969</v>
      </c>
      <c r="E36" s="3">
        <v>-0.01013278961181641</v>
      </c>
      <c r="F36" s="3">
        <v>-0.008122444152832031</v>
      </c>
      <c r="G36" s="3">
        <v>-0.007591962814331055</v>
      </c>
      <c r="H36" s="3">
        <v>-0.007809877395629883</v>
      </c>
      <c r="I36" s="3">
        <v>-0.007920503616333008</v>
      </c>
      <c r="J36" s="3">
        <v>-0.008228302001953125</v>
      </c>
      <c r="K36" s="3">
        <v>-0.01329803466796875</v>
      </c>
      <c r="L36" s="3">
        <v>-0.01271295547485352</v>
      </c>
      <c r="M36" s="3">
        <v>-0.01229333877563477</v>
      </c>
      <c r="N36" s="3">
        <v>-0.01226520538330078</v>
      </c>
      <c r="O36" s="3">
        <v>-0.008254528045654297</v>
      </c>
      <c r="P36" s="3">
        <v>-0.007997512817382812</v>
      </c>
      <c r="Q36" s="3">
        <v>-0.007635593414306641</v>
      </c>
      <c r="R36" s="3">
        <v>-0.006910562515258789</v>
      </c>
      <c r="S36" s="3">
        <v>-0.005932092666625977</v>
      </c>
      <c r="T36" s="3">
        <v>-0.005851984024047852</v>
      </c>
      <c r="U36" s="3">
        <v>-0.005527496337890625</v>
      </c>
      <c r="V36" s="3">
        <v>-0.007370948791503906</v>
      </c>
      <c r="W36" s="3">
        <v>-0.01180410385131836</v>
      </c>
      <c r="X36" s="3">
        <v>-0.01279211044311523</v>
      </c>
      <c r="Y36" s="3">
        <v>-0.01486587524414062</v>
      </c>
      <c r="Z36" s="3">
        <v>-0.01313877105712891</v>
      </c>
      <c r="AA36" s="3">
        <v>-0.0137176513671875</v>
      </c>
    </row>
    <row r="37" spans="1:27" ht="14.25">
      <c r="A37" s="2">
        <v>39720</v>
      </c>
      <c r="B37" s="2" t="s">
        <v>77</v>
      </c>
      <c r="C37" s="2" t="s">
        <v>56</v>
      </c>
      <c r="D37" s="3">
        <v>-0.02974224090576172</v>
      </c>
      <c r="E37" s="3">
        <v>-0.02679729461669922</v>
      </c>
      <c r="F37" s="3">
        <v>-0.02355074882507324</v>
      </c>
      <c r="G37" s="3">
        <v>-0.02226734161376953</v>
      </c>
      <c r="H37" s="3">
        <v>-0.02195978164672852</v>
      </c>
      <c r="I37" s="3">
        <v>-0.02206277847290039</v>
      </c>
      <c r="J37" s="3">
        <v>-0.02376151084899902</v>
      </c>
      <c r="K37" s="3">
        <v>-0.03431510925292969</v>
      </c>
      <c r="L37" s="3">
        <v>-0.03531455993652344</v>
      </c>
      <c r="M37" s="3">
        <v>-0.03525304794311523</v>
      </c>
      <c r="N37" s="3">
        <v>-0.03221511840820312</v>
      </c>
      <c r="O37" s="3">
        <v>-0.02659034729003906</v>
      </c>
      <c r="P37" s="3">
        <v>-0.02376174926757812</v>
      </c>
      <c r="Q37" s="3">
        <v>-0.02232241630554199</v>
      </c>
      <c r="R37" s="3">
        <v>-0.02138805389404297</v>
      </c>
      <c r="S37" s="3">
        <v>-0.01983380317687988</v>
      </c>
      <c r="T37" s="3">
        <v>-0.01953625679016113</v>
      </c>
      <c r="U37" s="3">
        <v>-0.02040410041809082</v>
      </c>
      <c r="V37" s="3">
        <v>-0.02473902702331543</v>
      </c>
      <c r="W37" s="3">
        <v>-0.03259849548339844</v>
      </c>
      <c r="X37" s="3">
        <v>-0.03770112991333008</v>
      </c>
      <c r="Y37" s="3">
        <v>-0.04333686828613281</v>
      </c>
      <c r="Z37" s="3">
        <v>-0.03797292709350586</v>
      </c>
      <c r="AA37" s="3">
        <v>-0.03490829467773438</v>
      </c>
    </row>
    <row r="38" spans="1:27" ht="14.25">
      <c r="A38" s="2">
        <v>39730</v>
      </c>
      <c r="B38" s="2" t="s">
        <v>78</v>
      </c>
      <c r="C38" s="2" t="s">
        <v>56</v>
      </c>
      <c r="D38" s="3">
        <v>-0.01058053970336914</v>
      </c>
      <c r="E38" s="3">
        <v>-0.01005148887634277</v>
      </c>
      <c r="F38" s="3">
        <v>-0.008024930953979492</v>
      </c>
      <c r="G38" s="3">
        <v>-0.008183956146240234</v>
      </c>
      <c r="H38" s="3">
        <v>-0.00827789306640625</v>
      </c>
      <c r="I38" s="3">
        <v>-0.008443593978881836</v>
      </c>
      <c r="J38" s="3">
        <v>-0.008939981460571289</v>
      </c>
      <c r="K38" s="3">
        <v>-0.01356077194213867</v>
      </c>
      <c r="L38" s="3">
        <v>-0.01278543472290039</v>
      </c>
      <c r="M38" s="3">
        <v>-0.02083301544189453</v>
      </c>
      <c r="N38" s="3">
        <v>-0.02263927459716797</v>
      </c>
      <c r="O38" s="3">
        <v>-0.02170896530151367</v>
      </c>
      <c r="P38" s="3">
        <v>-0.02075052261352539</v>
      </c>
      <c r="Q38" s="3">
        <v>-0.02071356773376465</v>
      </c>
      <c r="R38" s="3">
        <v>-0.01934599876403809</v>
      </c>
      <c r="S38" s="3">
        <v>-0.0117950439453125</v>
      </c>
      <c r="T38" s="3">
        <v>-0.01143240928649902</v>
      </c>
      <c r="U38" s="3">
        <v>-0.01015686988830566</v>
      </c>
      <c r="V38" s="3">
        <v>-0.01004743576049805</v>
      </c>
      <c r="W38" s="3">
        <v>-0.01252222061157227</v>
      </c>
      <c r="X38" s="3">
        <v>-0.01246118545532227</v>
      </c>
      <c r="Y38" s="3">
        <v>-0.01366043090820312</v>
      </c>
      <c r="Z38" s="3">
        <v>-0.01200008392333984</v>
      </c>
      <c r="AA38" s="3">
        <v>-0.01365041732788086</v>
      </c>
    </row>
    <row r="39" spans="1:27" ht="14.25">
      <c r="A39" s="2">
        <v>39735</v>
      </c>
      <c r="B39" s="2" t="s">
        <v>79</v>
      </c>
      <c r="C39" s="2" t="s">
        <v>56</v>
      </c>
      <c r="D39" s="3">
        <v>-0.01014375686645508</v>
      </c>
      <c r="E39" s="3">
        <v>-0.009263038635253906</v>
      </c>
      <c r="F39" s="3">
        <v>-0.007013797760009766</v>
      </c>
      <c r="G39" s="3">
        <v>-0.006548881530761719</v>
      </c>
      <c r="H39" s="3">
        <v>-0.007072210311889648</v>
      </c>
      <c r="I39" s="3">
        <v>-0.007153034210205078</v>
      </c>
      <c r="J39" s="3">
        <v>-0.007508277893066406</v>
      </c>
      <c r="K39" s="3">
        <v>-0.01085758209228516</v>
      </c>
      <c r="L39" s="3">
        <v>-0.009899616241455078</v>
      </c>
      <c r="M39" s="3">
        <v>-0.009588241577148438</v>
      </c>
      <c r="N39" s="3">
        <v>-0.008216381072998047</v>
      </c>
      <c r="O39" s="3">
        <v>-0.006727218627929688</v>
      </c>
      <c r="P39" s="3">
        <v>-0.006011962890625</v>
      </c>
      <c r="Q39" s="3">
        <v>-0.00595545768737793</v>
      </c>
      <c r="R39" s="3">
        <v>-0.00608515739440918</v>
      </c>
      <c r="S39" s="3">
        <v>-0.005585908889770508</v>
      </c>
      <c r="T39" s="3">
        <v>-0.005185842514038086</v>
      </c>
      <c r="U39" s="3">
        <v>-0.004432439804077148</v>
      </c>
      <c r="V39" s="3">
        <v>-0.005953073501586914</v>
      </c>
      <c r="W39" s="3">
        <v>-0.009541988372802734</v>
      </c>
      <c r="X39" s="3">
        <v>-0.009172916412353516</v>
      </c>
      <c r="Y39" s="3">
        <v>-0.01128387451171875</v>
      </c>
      <c r="Z39" s="3">
        <v>-0.01024341583251953</v>
      </c>
      <c r="AA39" s="3">
        <v>-0.01120281219482422</v>
      </c>
    </row>
    <row r="40" spans="1:27" ht="14.25">
      <c r="A40" s="2">
        <v>39740</v>
      </c>
      <c r="B40" s="2" t="s">
        <v>80</v>
      </c>
      <c r="C40" s="2" t="s">
        <v>56</v>
      </c>
      <c r="D40" s="3">
        <v>-0.02881479263305664</v>
      </c>
      <c r="E40" s="3">
        <v>-0.02598285675048828</v>
      </c>
      <c r="F40" s="3">
        <v>-0.02280735969543457</v>
      </c>
      <c r="G40" s="3">
        <v>-0.02154374122619629</v>
      </c>
      <c r="H40" s="3">
        <v>-0.02128791809082031</v>
      </c>
      <c r="I40" s="3">
        <v>-0.02139043807983398</v>
      </c>
      <c r="J40" s="3">
        <v>-0.02300286293029785</v>
      </c>
      <c r="K40" s="3">
        <v>-0.03333139419555664</v>
      </c>
      <c r="L40" s="3">
        <v>-0.03421735763549805</v>
      </c>
      <c r="M40" s="3">
        <v>-0.03400087356567383</v>
      </c>
      <c r="N40" s="3">
        <v>-0.03103065490722656</v>
      </c>
      <c r="O40" s="3">
        <v>-0.0254664421081543</v>
      </c>
      <c r="P40" s="3">
        <v>-0.02266263961791992</v>
      </c>
      <c r="Q40" s="3">
        <v>-0.0212399959564209</v>
      </c>
      <c r="R40" s="3">
        <v>-0.02033591270446777</v>
      </c>
      <c r="S40" s="3">
        <v>-0.01882815361022949</v>
      </c>
      <c r="T40" s="3">
        <v>-0.01860475540161133</v>
      </c>
      <c r="U40" s="3">
        <v>-0.0194401741027832</v>
      </c>
      <c r="V40" s="3">
        <v>-0.02373337745666504</v>
      </c>
      <c r="W40" s="3">
        <v>-0.03149652481079102</v>
      </c>
      <c r="X40" s="3">
        <v>-0.03642177581787109</v>
      </c>
      <c r="Y40" s="3">
        <v>-0.04189872741699219</v>
      </c>
      <c r="Z40" s="3">
        <v>-0.03670358657836914</v>
      </c>
      <c r="AA40" s="3">
        <v>-0.03383064270019531</v>
      </c>
    </row>
    <row r="41" spans="1:27" ht="14.25">
      <c r="A41" s="2">
        <v>39750</v>
      </c>
      <c r="B41" s="2" t="s">
        <v>81</v>
      </c>
      <c r="C41" s="2" t="s">
        <v>56</v>
      </c>
      <c r="D41" s="3">
        <v>-0.004342555999755859</v>
      </c>
      <c r="E41" s="3">
        <v>-0.00417017936706543</v>
      </c>
      <c r="F41" s="3">
        <v>-0.002558708190917969</v>
      </c>
      <c r="G41" s="3">
        <v>-0.002527713775634766</v>
      </c>
      <c r="H41" s="3">
        <v>-0.002718687057495117</v>
      </c>
      <c r="I41" s="3">
        <v>-0.002869367599487305</v>
      </c>
      <c r="J41" s="3">
        <v>-0.003147125244140625</v>
      </c>
      <c r="K41" s="3">
        <v>-0.007050991058349609</v>
      </c>
      <c r="L41" s="3">
        <v>-0.006140232086181641</v>
      </c>
      <c r="M41" s="3">
        <v>-0.006924152374267578</v>
      </c>
      <c r="N41" s="3">
        <v>-0.009203910827636719</v>
      </c>
      <c r="O41" s="3">
        <v>-0.009874343872070312</v>
      </c>
      <c r="P41" s="3">
        <v>-0.008879661560058594</v>
      </c>
      <c r="Q41" s="3">
        <v>-0.009135007858276367</v>
      </c>
      <c r="R41" s="3">
        <v>-0.008152484893798828</v>
      </c>
      <c r="S41" s="3">
        <v>-0.006629705429077148</v>
      </c>
      <c r="T41" s="3">
        <v>-0.005813360214233398</v>
      </c>
      <c r="U41" s="3">
        <v>-0.004410266876220703</v>
      </c>
      <c r="V41" s="3">
        <v>-0.004056215286254883</v>
      </c>
      <c r="W41" s="3">
        <v>-0.006105899810791016</v>
      </c>
      <c r="X41" s="3">
        <v>-0.005207061767578125</v>
      </c>
      <c r="Y41" s="3">
        <v>-0.005655288696289062</v>
      </c>
      <c r="Z41" s="3">
        <v>-0.004734516143798828</v>
      </c>
      <c r="AA41" s="3">
        <v>-0.006907939910888672</v>
      </c>
    </row>
    <row r="42" spans="1:27" ht="14.25">
      <c r="A42" s="2">
        <v>39755</v>
      </c>
      <c r="B42" s="2" t="s">
        <v>82</v>
      </c>
      <c r="C42" s="2" t="s">
        <v>56</v>
      </c>
      <c r="D42" s="3">
        <v>-0.01545381546020508</v>
      </c>
      <c r="E42" s="3">
        <v>-0.01441192626953125</v>
      </c>
      <c r="F42" s="3">
        <v>-0.01208996772766113</v>
      </c>
      <c r="G42" s="3">
        <v>-0.01137375831604004</v>
      </c>
      <c r="H42" s="3">
        <v>-0.01148581504821777</v>
      </c>
      <c r="I42" s="3">
        <v>-0.01158881187438965</v>
      </c>
      <c r="J42" s="3">
        <v>-0.01213908195495605</v>
      </c>
      <c r="K42" s="3">
        <v>-0.01886940002441406</v>
      </c>
      <c r="L42" s="3">
        <v>-0.018646240234375</v>
      </c>
      <c r="M42" s="3">
        <v>-0.01818943023681641</v>
      </c>
      <c r="N42" s="3">
        <v>-0.01665830612182617</v>
      </c>
      <c r="O42" s="3">
        <v>-0.01300239562988281</v>
      </c>
      <c r="P42" s="3">
        <v>-0.01177549362182617</v>
      </c>
      <c r="Q42" s="3">
        <v>-0.0110023021697998</v>
      </c>
      <c r="R42" s="3">
        <v>-0.01039385795593262</v>
      </c>
      <c r="S42" s="3">
        <v>-0.009292364120483398</v>
      </c>
      <c r="T42" s="3">
        <v>-0.009148359298706055</v>
      </c>
      <c r="U42" s="3">
        <v>-0.009061336517333984</v>
      </c>
      <c r="V42" s="3">
        <v>-0.01133847236633301</v>
      </c>
      <c r="W42" s="3">
        <v>-0.01645421981811523</v>
      </c>
      <c r="X42" s="3">
        <v>-0.01846170425415039</v>
      </c>
      <c r="Y42" s="3">
        <v>-0.02138900756835938</v>
      </c>
      <c r="Z42" s="3">
        <v>-0.01898479461669922</v>
      </c>
      <c r="AA42" s="3">
        <v>-0.01853799819946289</v>
      </c>
    </row>
    <row r="43" spans="1:27" ht="14.25">
      <c r="A43" s="2">
        <v>39760</v>
      </c>
      <c r="B43" s="2" t="s">
        <v>83</v>
      </c>
      <c r="C43" s="2" t="s">
        <v>56</v>
      </c>
      <c r="D43" s="3">
        <v>-0.007563114166259766</v>
      </c>
      <c r="E43" s="3">
        <v>-0.007033348083496094</v>
      </c>
      <c r="F43" s="3">
        <v>-0.005227804183959961</v>
      </c>
      <c r="G43" s="3">
        <v>-0.005002021789550781</v>
      </c>
      <c r="H43" s="3">
        <v>-0.005139350891113281</v>
      </c>
      <c r="I43" s="3">
        <v>-0.005384922027587891</v>
      </c>
      <c r="J43" s="3">
        <v>-0.005841493606567383</v>
      </c>
      <c r="K43" s="3">
        <v>-0.01045989990234375</v>
      </c>
      <c r="L43" s="3">
        <v>-0.009716033935546875</v>
      </c>
      <c r="M43" s="3">
        <v>-0.01015901565551758</v>
      </c>
      <c r="N43" s="3">
        <v>-0.01148414611816406</v>
      </c>
      <c r="O43" s="3">
        <v>-0.01043701171875</v>
      </c>
      <c r="P43" s="3">
        <v>-0.009351730346679688</v>
      </c>
      <c r="Q43" s="3">
        <v>-0.00933384895324707</v>
      </c>
      <c r="R43" s="3">
        <v>-0.008280038833618164</v>
      </c>
      <c r="S43" s="3">
        <v>-0.006858587265014648</v>
      </c>
      <c r="T43" s="3">
        <v>-0.007185220718383789</v>
      </c>
      <c r="U43" s="3">
        <v>-0.006007909774780273</v>
      </c>
      <c r="V43" s="3">
        <v>-0.006199836730957031</v>
      </c>
      <c r="W43" s="3">
        <v>-0.008875370025634766</v>
      </c>
      <c r="X43" s="3">
        <v>-0.008861064910888672</v>
      </c>
      <c r="Y43" s="3">
        <v>-0.01010227203369141</v>
      </c>
      <c r="Z43" s="3">
        <v>-0.008800506591796875</v>
      </c>
      <c r="AA43" s="3">
        <v>-0.01044034957885742</v>
      </c>
    </row>
    <row r="44" spans="1:27" ht="14.25">
      <c r="A44" s="2">
        <v>39765</v>
      </c>
      <c r="B44" s="2" t="s">
        <v>84</v>
      </c>
      <c r="C44" s="2" t="s">
        <v>56</v>
      </c>
      <c r="D44" s="3">
        <v>-0.006851673126220703</v>
      </c>
      <c r="E44" s="3">
        <v>-0.006597042083740234</v>
      </c>
      <c r="F44" s="3">
        <v>-0.004791021347045898</v>
      </c>
      <c r="G44" s="3">
        <v>-0.005041599273681641</v>
      </c>
      <c r="H44" s="3">
        <v>-0.005144834518432617</v>
      </c>
      <c r="I44" s="3">
        <v>-0.005282402038574219</v>
      </c>
      <c r="J44" s="3">
        <v>-0.005591869354248047</v>
      </c>
      <c r="K44" s="3">
        <v>-0.009648799896240234</v>
      </c>
      <c r="L44" s="3">
        <v>-0.008615970611572266</v>
      </c>
      <c r="M44" s="3">
        <v>-0.008111953735351562</v>
      </c>
      <c r="N44" s="3">
        <v>-0.01076936721801758</v>
      </c>
      <c r="O44" s="3">
        <v>-0.01025533676147461</v>
      </c>
      <c r="P44" s="3">
        <v>-0.008063793182373047</v>
      </c>
      <c r="Q44" s="3">
        <v>-0.008713960647583008</v>
      </c>
      <c r="R44" s="3">
        <v>-0.008011579513549805</v>
      </c>
      <c r="S44" s="3">
        <v>-0.007562637329101562</v>
      </c>
      <c r="T44" s="3">
        <v>-0.007317304611206055</v>
      </c>
      <c r="U44" s="3">
        <v>-0.006078243255615234</v>
      </c>
      <c r="V44" s="3">
        <v>-0.005789041519165039</v>
      </c>
      <c r="W44" s="3">
        <v>-0.008192062377929688</v>
      </c>
      <c r="X44" s="3">
        <v>-0.007884025573730469</v>
      </c>
      <c r="Y44" s="3">
        <v>-0.008800506591796875</v>
      </c>
      <c r="Z44" s="3">
        <v>-0.007441520690917969</v>
      </c>
      <c r="AA44" s="3">
        <v>-0.009636402130126953</v>
      </c>
    </row>
    <row r="45" spans="1:27" ht="14.25">
      <c r="A45" s="2">
        <v>39770</v>
      </c>
      <c r="B45" s="2" t="s">
        <v>85</v>
      </c>
      <c r="C45" s="2" t="s">
        <v>56</v>
      </c>
      <c r="D45" s="3">
        <v>-0.005649566650390625</v>
      </c>
      <c r="E45" s="3">
        <v>-0.005268335342407227</v>
      </c>
      <c r="F45" s="3">
        <v>-0.003509759902954102</v>
      </c>
      <c r="G45" s="3">
        <v>-0.003472328186035156</v>
      </c>
      <c r="H45" s="3">
        <v>-0.003667593002319336</v>
      </c>
      <c r="I45" s="3">
        <v>-0.003817081451416016</v>
      </c>
      <c r="J45" s="3">
        <v>-0.004106044769287109</v>
      </c>
      <c r="K45" s="3">
        <v>-0.008389949798583984</v>
      </c>
      <c r="L45" s="3">
        <v>-0.007618904113769531</v>
      </c>
      <c r="M45" s="3">
        <v>-0.0085601806640625</v>
      </c>
      <c r="N45" s="3">
        <v>-0.01117086410522461</v>
      </c>
      <c r="O45" s="3">
        <v>-0.011016845703125</v>
      </c>
      <c r="P45" s="3">
        <v>-0.009982585906982422</v>
      </c>
      <c r="Q45" s="3">
        <v>-0.01023030281066895</v>
      </c>
      <c r="R45" s="3">
        <v>-0.00938272476196289</v>
      </c>
      <c r="S45" s="3">
        <v>-0.007765769958496094</v>
      </c>
      <c r="T45" s="3">
        <v>-0.007461071014404297</v>
      </c>
      <c r="U45" s="3">
        <v>-0.006052494049072266</v>
      </c>
      <c r="V45" s="3">
        <v>-0.00560450553894043</v>
      </c>
      <c r="W45" s="3">
        <v>-0.007632255554199219</v>
      </c>
      <c r="X45" s="3">
        <v>-0.006875991821289062</v>
      </c>
      <c r="Y45" s="3">
        <v>-0.007540702819824219</v>
      </c>
      <c r="Z45" s="3">
        <v>-0.006364822387695312</v>
      </c>
      <c r="AA45" s="3">
        <v>-0.008397102355957031</v>
      </c>
    </row>
    <row r="46" spans="1:27" ht="14.25">
      <c r="A46" s="2">
        <v>39775</v>
      </c>
      <c r="B46" s="2" t="s">
        <v>86</v>
      </c>
      <c r="C46" s="2" t="s">
        <v>56</v>
      </c>
      <c r="D46" s="3">
        <v>-0.005494594573974609</v>
      </c>
      <c r="E46" s="3">
        <v>-0.005123138427734375</v>
      </c>
      <c r="F46" s="3">
        <v>-0.003378391265869141</v>
      </c>
      <c r="G46" s="3">
        <v>-0.003324508666992188</v>
      </c>
      <c r="H46" s="3">
        <v>-0.003509998321533203</v>
      </c>
      <c r="I46" s="3">
        <v>-0.003667116165161133</v>
      </c>
      <c r="J46" s="3">
        <v>-0.003983259201049805</v>
      </c>
      <c r="K46" s="3">
        <v>-0.008303642272949219</v>
      </c>
      <c r="L46" s="3">
        <v>-0.007518768310546875</v>
      </c>
      <c r="M46" s="3">
        <v>-0.008446693420410156</v>
      </c>
      <c r="N46" s="3">
        <v>-0.01093578338623047</v>
      </c>
      <c r="O46" s="3">
        <v>-0.01085186004638672</v>
      </c>
      <c r="P46" s="3">
        <v>-0.009815216064453125</v>
      </c>
      <c r="Q46" s="3">
        <v>-0.01007723808288574</v>
      </c>
      <c r="R46" s="3">
        <v>-0.009232521057128906</v>
      </c>
      <c r="S46" s="3">
        <v>-0.007593870162963867</v>
      </c>
      <c r="T46" s="3">
        <v>-0.007286787033081055</v>
      </c>
      <c r="U46" s="3">
        <v>-0.005874156951904297</v>
      </c>
      <c r="V46" s="3">
        <v>-0.005458831787109375</v>
      </c>
      <c r="W46" s="3">
        <v>-0.007512092590332031</v>
      </c>
      <c r="X46" s="3">
        <v>-0.00673675537109375</v>
      </c>
      <c r="Y46" s="3">
        <v>-0.007369041442871094</v>
      </c>
      <c r="Z46" s="3">
        <v>-0.006215572357177734</v>
      </c>
      <c r="AA46" s="3">
        <v>-0.008228302001953125</v>
      </c>
    </row>
    <row r="47" spans="1:27" ht="14.25">
      <c r="A47" s="2">
        <v>39780</v>
      </c>
      <c r="B47" s="2" t="s">
        <v>87</v>
      </c>
      <c r="C47" s="2" t="s">
        <v>56</v>
      </c>
      <c r="D47" s="3">
        <v>-0.03049468994140625</v>
      </c>
      <c r="E47" s="3">
        <v>-0.0273592472076416</v>
      </c>
      <c r="F47" s="3">
        <v>-0.02414345741271973</v>
      </c>
      <c r="G47" s="3">
        <v>-0.02301597595214844</v>
      </c>
      <c r="H47" s="3">
        <v>-0.0230560302734375</v>
      </c>
      <c r="I47" s="3">
        <v>-0.02308011054992676</v>
      </c>
      <c r="J47" s="3">
        <v>-0.0244903564453125</v>
      </c>
      <c r="K47" s="3">
        <v>-0.03413772583007812</v>
      </c>
      <c r="L47" s="3">
        <v>-0.03473758697509766</v>
      </c>
      <c r="M47" s="3">
        <v>-0.03282642364501953</v>
      </c>
      <c r="N47" s="3">
        <v>-0.02760219573974609</v>
      </c>
      <c r="O47" s="3">
        <v>-0.02166128158569336</v>
      </c>
      <c r="P47" s="3">
        <v>-0.01873207092285156</v>
      </c>
      <c r="Q47" s="3">
        <v>-0.01731705665588379</v>
      </c>
      <c r="R47" s="3">
        <v>-0.0162348747253418</v>
      </c>
      <c r="S47" s="3">
        <v>-0.01503968238830566</v>
      </c>
      <c r="T47" s="3">
        <v>-0.01536655426025391</v>
      </c>
      <c r="U47" s="3">
        <v>-0.01636052131652832</v>
      </c>
      <c r="V47" s="3">
        <v>-0.02185225486755371</v>
      </c>
      <c r="W47" s="3">
        <v>-0.03104114532470703</v>
      </c>
      <c r="X47" s="3">
        <v>-0.03643989562988281</v>
      </c>
      <c r="Y47" s="3">
        <v>-0.04240989685058594</v>
      </c>
      <c r="Z47" s="3">
        <v>-0.03844976425170898</v>
      </c>
      <c r="AA47" s="3">
        <v>-0.03531885147094727</v>
      </c>
    </row>
    <row r="48" spans="1:27" ht="14.25">
      <c r="A48" s="2">
        <v>39785</v>
      </c>
      <c r="B48" s="2" t="s">
        <v>88</v>
      </c>
      <c r="C48" s="2" t="s">
        <v>56</v>
      </c>
      <c r="D48" s="3">
        <v>-0.02003288269042969</v>
      </c>
      <c r="E48" s="3">
        <v>-0.01788878440856934</v>
      </c>
      <c r="F48" s="3">
        <v>-0.01490521430969238</v>
      </c>
      <c r="G48" s="3">
        <v>-0.0140070915222168</v>
      </c>
      <c r="H48" s="3">
        <v>-0.01411008834838867</v>
      </c>
      <c r="I48" s="3">
        <v>-0.0143887996673584</v>
      </c>
      <c r="J48" s="3">
        <v>-0.01620912551879883</v>
      </c>
      <c r="K48" s="3">
        <v>-0.02481842041015625</v>
      </c>
      <c r="L48" s="3">
        <v>-0.02568769454956055</v>
      </c>
      <c r="M48" s="3">
        <v>-0.02519464492797852</v>
      </c>
      <c r="N48" s="3">
        <v>-0.02256107330322266</v>
      </c>
      <c r="O48" s="3">
        <v>-0.01868104934692383</v>
      </c>
      <c r="P48" s="3">
        <v>-0.01787424087524414</v>
      </c>
      <c r="Q48" s="3">
        <v>-0.01754260063171387</v>
      </c>
      <c r="R48" s="3">
        <v>-0.01647353172302246</v>
      </c>
      <c r="S48" s="3">
        <v>-0.01467800140380859</v>
      </c>
      <c r="T48" s="3">
        <v>-0.0148017406463623</v>
      </c>
      <c r="U48" s="3">
        <v>-0.01441168785095215</v>
      </c>
      <c r="V48" s="3">
        <v>-0.01674580574035645</v>
      </c>
      <c r="W48" s="3">
        <v>-0.02178955078125</v>
      </c>
      <c r="X48" s="3">
        <v>-0.02480030059814453</v>
      </c>
      <c r="Y48" s="3">
        <v>-0.02887630462646484</v>
      </c>
      <c r="Z48" s="3">
        <v>-0.0255885124206543</v>
      </c>
      <c r="AA48" s="3">
        <v>-0.02418327331542969</v>
      </c>
    </row>
    <row r="49" spans="1:27" ht="14.25">
      <c r="A49" s="2">
        <v>39791</v>
      </c>
      <c r="B49" s="2" t="s">
        <v>89</v>
      </c>
      <c r="C49" s="2" t="s">
        <v>56</v>
      </c>
      <c r="D49" s="3">
        <v>-0.002765178680419922</v>
      </c>
      <c r="E49" s="3">
        <v>-0.002737998962402344</v>
      </c>
      <c r="F49" s="3">
        <v>-0.001235246658325195</v>
      </c>
      <c r="G49" s="3">
        <v>-0.001235246658325195</v>
      </c>
      <c r="H49" s="3">
        <v>-0.001432418823242188</v>
      </c>
      <c r="I49" s="3">
        <v>-0.001558780670166016</v>
      </c>
      <c r="J49" s="3">
        <v>-0.001776456832885742</v>
      </c>
      <c r="K49" s="3">
        <v>-0.005207061767578125</v>
      </c>
      <c r="L49" s="3">
        <v>-0.004101753234863281</v>
      </c>
      <c r="M49" s="3">
        <v>-0.004723072052001953</v>
      </c>
      <c r="N49" s="3">
        <v>-0.006886005401611328</v>
      </c>
      <c r="O49" s="3">
        <v>-0.006408214569091797</v>
      </c>
      <c r="P49" s="3">
        <v>-0.005581855773925781</v>
      </c>
      <c r="Q49" s="3">
        <v>-0.005792140960693359</v>
      </c>
      <c r="R49" s="3">
        <v>-0.004812955856323242</v>
      </c>
      <c r="S49" s="3">
        <v>-0.003546476364135742</v>
      </c>
      <c r="T49" s="3">
        <v>-0.003921747207641602</v>
      </c>
      <c r="U49" s="3">
        <v>-0.002510547637939453</v>
      </c>
      <c r="V49" s="3">
        <v>-0.002235174179077148</v>
      </c>
      <c r="W49" s="3">
        <v>-0.004191875457763672</v>
      </c>
      <c r="X49" s="3">
        <v>-0.003215789794921875</v>
      </c>
      <c r="Y49" s="3">
        <v>-0.003466606140136719</v>
      </c>
      <c r="Z49" s="3">
        <v>-0.002809047698974609</v>
      </c>
      <c r="AA49" s="3">
        <v>-0.005145549774169922</v>
      </c>
    </row>
    <row r="50" spans="1:27" ht="14.25">
      <c r="A50" s="2">
        <v>39792</v>
      </c>
      <c r="B50" s="2" t="s">
        <v>90</v>
      </c>
      <c r="C50" s="2" t="s">
        <v>56</v>
      </c>
      <c r="D50" s="3">
        <v>-0.005126476287841797</v>
      </c>
      <c r="E50" s="3">
        <v>-0.004864692687988281</v>
      </c>
      <c r="F50" s="3">
        <v>-0.002988815307617188</v>
      </c>
      <c r="G50" s="3">
        <v>-0.002690792083740234</v>
      </c>
      <c r="H50" s="3">
        <v>-0.00330042839050293</v>
      </c>
      <c r="I50" s="3">
        <v>-0.003356218338012695</v>
      </c>
      <c r="J50" s="3">
        <v>-0.00334477424621582</v>
      </c>
      <c r="K50" s="3">
        <v>-0.005380630493164062</v>
      </c>
      <c r="L50" s="3">
        <v>-0.004213333129882812</v>
      </c>
      <c r="M50" s="3">
        <v>-0.004474163055419922</v>
      </c>
      <c r="N50" s="3">
        <v>-0.004150867462158203</v>
      </c>
      <c r="O50" s="3">
        <v>-0.003661632537841797</v>
      </c>
      <c r="P50" s="3">
        <v>-0.003599166870117188</v>
      </c>
      <c r="Q50" s="3">
        <v>-0.003633737564086914</v>
      </c>
      <c r="R50" s="3">
        <v>-0.003922224044799805</v>
      </c>
      <c r="S50" s="3">
        <v>-0.003533363342285156</v>
      </c>
      <c r="T50" s="3">
        <v>-0.002922534942626953</v>
      </c>
      <c r="U50" s="3">
        <v>-0.001796722412109375</v>
      </c>
      <c r="V50" s="3">
        <v>-0.00218510627746582</v>
      </c>
      <c r="W50" s="3">
        <v>-0.004499435424804688</v>
      </c>
      <c r="X50" s="3">
        <v>-0.002846240997314453</v>
      </c>
      <c r="Y50" s="3">
        <v>-0.003996849060058594</v>
      </c>
      <c r="Z50" s="3">
        <v>-0.003641128540039062</v>
      </c>
      <c r="AA50" s="3">
        <v>-0.005458831787109375</v>
      </c>
    </row>
    <row r="51" spans="1:27" ht="14.25">
      <c r="A51" s="2">
        <v>39795</v>
      </c>
      <c r="B51" s="2" t="s">
        <v>91</v>
      </c>
      <c r="C51" s="2" t="s">
        <v>56</v>
      </c>
      <c r="D51" s="3">
        <v>-0.005131244659423828</v>
      </c>
      <c r="E51" s="3">
        <v>-0.004868268966674805</v>
      </c>
      <c r="F51" s="3">
        <v>-0.002991676330566406</v>
      </c>
      <c r="G51" s="3">
        <v>-0.002693414688110352</v>
      </c>
      <c r="H51" s="3">
        <v>-0.003303050994873047</v>
      </c>
      <c r="I51" s="3">
        <v>-0.003358602523803711</v>
      </c>
      <c r="J51" s="3">
        <v>-0.003347635269165039</v>
      </c>
      <c r="K51" s="3">
        <v>-0.0053863525390625</v>
      </c>
      <c r="L51" s="3">
        <v>-0.004220008850097656</v>
      </c>
      <c r="M51" s="3">
        <v>-0.004480361938476562</v>
      </c>
      <c r="N51" s="3">
        <v>-0.004157543182373047</v>
      </c>
      <c r="O51" s="3">
        <v>-0.003667831420898438</v>
      </c>
      <c r="P51" s="3">
        <v>-0.003605365753173828</v>
      </c>
      <c r="Q51" s="3">
        <v>-0.003639698028564453</v>
      </c>
      <c r="R51" s="3">
        <v>-0.003928422927856445</v>
      </c>
      <c r="S51" s="3">
        <v>-0.003538608551025391</v>
      </c>
      <c r="T51" s="3">
        <v>-0.002927541732788086</v>
      </c>
      <c r="U51" s="3">
        <v>-0.001801729202270508</v>
      </c>
      <c r="V51" s="3">
        <v>-0.002190589904785156</v>
      </c>
      <c r="W51" s="3">
        <v>-0.004504680633544922</v>
      </c>
      <c r="X51" s="3">
        <v>-0.002852439880371094</v>
      </c>
      <c r="Y51" s="3">
        <v>-0.00400543212890625</v>
      </c>
      <c r="Z51" s="3">
        <v>-0.003648757934570312</v>
      </c>
      <c r="AA51" s="3">
        <v>-0.005464553833007812</v>
      </c>
    </row>
    <row r="52" spans="1:27" ht="14.25">
      <c r="A52" s="2">
        <v>39800</v>
      </c>
      <c r="B52" s="2" t="s">
        <v>92</v>
      </c>
      <c r="C52" s="2" t="s">
        <v>56</v>
      </c>
      <c r="D52" s="3">
        <v>-0.01185274124145508</v>
      </c>
      <c r="E52" s="3">
        <v>-0.0111238956451416</v>
      </c>
      <c r="F52" s="3">
        <v>-0.00894021987915039</v>
      </c>
      <c r="G52" s="3">
        <v>-0.008382081985473633</v>
      </c>
      <c r="H52" s="3">
        <v>-0.008603334426879883</v>
      </c>
      <c r="I52" s="3">
        <v>-0.008739709854125977</v>
      </c>
      <c r="J52" s="3">
        <v>-0.009254693984985352</v>
      </c>
      <c r="K52" s="3">
        <v>-0.01484060287475586</v>
      </c>
      <c r="L52" s="3">
        <v>-0.01449203491210938</v>
      </c>
      <c r="M52" s="3">
        <v>-0.01429986953735352</v>
      </c>
      <c r="N52" s="3">
        <v>-0.01295757293701172</v>
      </c>
      <c r="O52" s="3">
        <v>-0.01037979125976562</v>
      </c>
      <c r="P52" s="3">
        <v>-0.009956836700439453</v>
      </c>
      <c r="Q52" s="3">
        <v>-0.009570837020874023</v>
      </c>
      <c r="R52" s="3">
        <v>-0.00884699821472168</v>
      </c>
      <c r="S52" s="3">
        <v>-0.00776982307434082</v>
      </c>
      <c r="T52" s="3">
        <v>-0.007628917694091797</v>
      </c>
      <c r="U52" s="3">
        <v>-0.007107973098754883</v>
      </c>
      <c r="V52" s="3">
        <v>-0.008586883544921875</v>
      </c>
      <c r="W52" s="3">
        <v>-0.01260852813720703</v>
      </c>
      <c r="X52" s="3">
        <v>-0.01355266571044922</v>
      </c>
      <c r="Y52" s="3">
        <v>-0.01577663421630859</v>
      </c>
      <c r="Z52" s="3">
        <v>-0.01395511627197266</v>
      </c>
      <c r="AA52" s="3">
        <v>-0.01435184478759766</v>
      </c>
    </row>
    <row r="53" spans="1:27" ht="14.25">
      <c r="A53" s="2">
        <v>39805</v>
      </c>
      <c r="B53" s="2" t="s">
        <v>93</v>
      </c>
      <c r="C53" s="2" t="s">
        <v>56</v>
      </c>
      <c r="D53" s="3">
        <v>-0.01715898513793945</v>
      </c>
      <c r="E53" s="3">
        <v>-0.0154273509979248</v>
      </c>
      <c r="F53" s="3">
        <v>-0.01274585723876953</v>
      </c>
      <c r="G53" s="3">
        <v>-0.01202726364135742</v>
      </c>
      <c r="H53" s="3">
        <v>-0.01235103607177734</v>
      </c>
      <c r="I53" s="3">
        <v>-0.01248598098754883</v>
      </c>
      <c r="J53" s="3">
        <v>-0.01326656341552734</v>
      </c>
      <c r="K53" s="3">
        <v>-0.01881599426269531</v>
      </c>
      <c r="L53" s="3">
        <v>-0.01811027526855469</v>
      </c>
      <c r="M53" s="3">
        <v>-0.01604270935058594</v>
      </c>
      <c r="N53" s="3">
        <v>-0.01212310791015625</v>
      </c>
      <c r="O53" s="3">
        <v>-0.008410930633544922</v>
      </c>
      <c r="P53" s="3">
        <v>-0.006417751312255859</v>
      </c>
      <c r="Q53" s="3">
        <v>-0.006033420562744141</v>
      </c>
      <c r="R53" s="3">
        <v>-0.005847454071044922</v>
      </c>
      <c r="S53" s="3">
        <v>-0.005225181579589844</v>
      </c>
      <c r="T53" s="3">
        <v>-0.005400896072387695</v>
      </c>
      <c r="U53" s="3">
        <v>-0.005580902099609375</v>
      </c>
      <c r="V53" s="3">
        <v>-0.009609699249267578</v>
      </c>
      <c r="W53" s="3">
        <v>-0.01588010787963867</v>
      </c>
      <c r="X53" s="3">
        <v>-0.01796388626098633</v>
      </c>
      <c r="Y53" s="3">
        <v>-0.02159976959228516</v>
      </c>
      <c r="Z53" s="3">
        <v>-0.01964855194091797</v>
      </c>
      <c r="AA53" s="3">
        <v>-0.01921558380126953</v>
      </c>
    </row>
    <row r="54" spans="1:27" ht="14.25">
      <c r="A54" s="2">
        <v>39810</v>
      </c>
      <c r="B54" s="2" t="s">
        <v>94</v>
      </c>
      <c r="C54" s="2" t="s">
        <v>56</v>
      </c>
      <c r="D54" s="3">
        <v>-0.01712417602539062</v>
      </c>
      <c r="E54" s="3">
        <v>-0.01583290100097656</v>
      </c>
      <c r="F54" s="3">
        <v>-0.01338911056518555</v>
      </c>
      <c r="G54" s="3">
        <v>-0.01261329650878906</v>
      </c>
      <c r="H54" s="3">
        <v>-0.01268482208251953</v>
      </c>
      <c r="I54" s="3">
        <v>-0.0128021240234375</v>
      </c>
      <c r="J54" s="3">
        <v>-0.0134894847869873</v>
      </c>
      <c r="K54" s="3">
        <v>-0.0208735466003418</v>
      </c>
      <c r="L54" s="3">
        <v>-0.02082967758178711</v>
      </c>
      <c r="M54" s="3">
        <v>-0.0203399658203125</v>
      </c>
      <c r="N54" s="3">
        <v>-0.0184783935546875</v>
      </c>
      <c r="O54" s="3">
        <v>-0.01453924179077148</v>
      </c>
      <c r="P54" s="3">
        <v>-0.01308679580688477</v>
      </c>
      <c r="Q54" s="3">
        <v>-0.01217818260192871</v>
      </c>
      <c r="R54" s="3">
        <v>-0.01166033744812012</v>
      </c>
      <c r="S54" s="3">
        <v>-0.01043415069580078</v>
      </c>
      <c r="T54" s="3">
        <v>-0.01032900810241699</v>
      </c>
      <c r="U54" s="3">
        <v>-0.01034212112426758</v>
      </c>
      <c r="V54" s="3">
        <v>-0.01282501220703125</v>
      </c>
      <c r="W54" s="3">
        <v>-0.01821756362915039</v>
      </c>
      <c r="X54" s="3">
        <v>-0.0206298828125</v>
      </c>
      <c r="Y54" s="3">
        <v>-0.02385234832763672</v>
      </c>
      <c r="Z54" s="3">
        <v>-0.02132892608642578</v>
      </c>
      <c r="AA54" s="3">
        <v>-0.02053213119506836</v>
      </c>
    </row>
    <row r="55" spans="1:27" ht="14.25">
      <c r="A55" s="2">
        <v>39815</v>
      </c>
      <c r="B55" s="2" t="s">
        <v>95</v>
      </c>
      <c r="C55" s="2" t="s">
        <v>56</v>
      </c>
      <c r="D55" s="3">
        <v>-0.002527713775634766</v>
      </c>
      <c r="E55" s="3">
        <v>-0.002648115158081055</v>
      </c>
      <c r="F55" s="3">
        <v>-0.001085281372070312</v>
      </c>
      <c r="G55" s="3">
        <v>-0.0009610652923583984</v>
      </c>
      <c r="H55" s="3">
        <v>-0.001442909240722656</v>
      </c>
      <c r="I55" s="3">
        <v>-0.001474857330322266</v>
      </c>
      <c r="J55" s="3">
        <v>-0.001409292221069336</v>
      </c>
      <c r="K55" s="3">
        <v>-0.003703117370605469</v>
      </c>
      <c r="L55" s="3">
        <v>-0.002417087554931641</v>
      </c>
      <c r="M55" s="3">
        <v>-0.002793312072753906</v>
      </c>
      <c r="N55" s="3">
        <v>-0.003815174102783203</v>
      </c>
      <c r="O55" s="3">
        <v>-0.003575801849365234</v>
      </c>
      <c r="P55" s="3">
        <v>-0.003200531005859375</v>
      </c>
      <c r="Q55" s="3">
        <v>-0.003505468368530273</v>
      </c>
      <c r="R55" s="3">
        <v>-0.003293752670288086</v>
      </c>
      <c r="S55" s="3">
        <v>-0.00254511833190918</v>
      </c>
      <c r="T55" s="3">
        <v>-0.002293586730957031</v>
      </c>
      <c r="U55" s="3">
        <v>-0.0009789466857910156</v>
      </c>
      <c r="V55" s="3">
        <v>-0.0008487701416015625</v>
      </c>
      <c r="W55" s="3">
        <v>-0.002674102783203125</v>
      </c>
      <c r="X55" s="3">
        <v>-0.001040458679199219</v>
      </c>
      <c r="Y55" s="3">
        <v>-0.001633644104003906</v>
      </c>
      <c r="Z55" s="3">
        <v>-0.00131988525390625</v>
      </c>
      <c r="AA55" s="3">
        <v>-0.003604888916015625</v>
      </c>
    </row>
    <row r="56" spans="1:27" ht="14.25">
      <c r="A56" s="2">
        <v>39825</v>
      </c>
      <c r="B56" s="2" t="s">
        <v>96</v>
      </c>
      <c r="C56" s="2" t="s">
        <v>56</v>
      </c>
      <c r="D56" s="3">
        <v>-0.02367496490478516</v>
      </c>
      <c r="E56" s="3">
        <v>-0.02149844169616699</v>
      </c>
      <c r="F56" s="3">
        <v>-0.01868510246276855</v>
      </c>
      <c r="G56" s="3">
        <v>-0.01762199401855469</v>
      </c>
      <c r="H56" s="3">
        <v>-0.01751470565795898</v>
      </c>
      <c r="I56" s="3">
        <v>-0.01761388778686523</v>
      </c>
      <c r="J56" s="3">
        <v>-0.01883864402770996</v>
      </c>
      <c r="K56" s="3">
        <v>-0.02784204483032227</v>
      </c>
      <c r="L56" s="3">
        <v>-0.02823114395141602</v>
      </c>
      <c r="M56" s="3">
        <v>-0.0277094841003418</v>
      </c>
      <c r="N56" s="3">
        <v>-0.02547311782836914</v>
      </c>
      <c r="O56" s="3">
        <v>-0.0207514762878418</v>
      </c>
      <c r="P56" s="3">
        <v>-0.01821804046630859</v>
      </c>
      <c r="Q56" s="3">
        <v>-0.0170586109161377</v>
      </c>
      <c r="R56" s="3">
        <v>-0.01634979248046875</v>
      </c>
      <c r="S56" s="3">
        <v>-0.01495981216430664</v>
      </c>
      <c r="T56" s="3">
        <v>-0.01477813720703125</v>
      </c>
      <c r="U56" s="3">
        <v>-0.01547622680664062</v>
      </c>
      <c r="V56" s="3">
        <v>-0.01914310455322266</v>
      </c>
      <c r="W56" s="3">
        <v>-0.02608346939086914</v>
      </c>
      <c r="X56" s="3">
        <v>-0.03006172180175781</v>
      </c>
      <c r="Y56" s="3">
        <v>-0.03462553024291992</v>
      </c>
      <c r="Z56" s="3">
        <v>-0.02989816665649414</v>
      </c>
      <c r="AA56" s="3">
        <v>-0.02792978286743164</v>
      </c>
    </row>
    <row r="57" spans="1:27" ht="14.25">
      <c r="A57" s="2">
        <v>39831</v>
      </c>
      <c r="B57" s="2" t="s">
        <v>97</v>
      </c>
      <c r="C57" s="2" t="s">
        <v>56</v>
      </c>
      <c r="D57" s="3">
        <v>-0.005295276641845703</v>
      </c>
      <c r="E57" s="3">
        <v>-0.005007028579711914</v>
      </c>
      <c r="F57" s="3">
        <v>-0.003115177154541016</v>
      </c>
      <c r="G57" s="3">
        <v>-0.002808332443237305</v>
      </c>
      <c r="H57" s="3">
        <v>-0.003414392471313477</v>
      </c>
      <c r="I57" s="3">
        <v>-0.003473043441772461</v>
      </c>
      <c r="J57" s="3">
        <v>-0.003478288650512695</v>
      </c>
      <c r="K57" s="3">
        <v>-0.005558967590332031</v>
      </c>
      <c r="L57" s="3">
        <v>-0.004402637481689453</v>
      </c>
      <c r="M57" s="3">
        <v>-0.00466156005859375</v>
      </c>
      <c r="N57" s="3">
        <v>-0.004326343536376953</v>
      </c>
      <c r="O57" s="3">
        <v>-0.003825664520263672</v>
      </c>
      <c r="P57" s="3">
        <v>-0.003759384155273438</v>
      </c>
      <c r="Q57" s="3">
        <v>-0.003793478012084961</v>
      </c>
      <c r="R57" s="3">
        <v>-0.004077434539794922</v>
      </c>
      <c r="S57" s="3">
        <v>-0.003683328628540039</v>
      </c>
      <c r="T57" s="3">
        <v>-0.003068923950195312</v>
      </c>
      <c r="U57" s="3">
        <v>-0.001943588256835938</v>
      </c>
      <c r="V57" s="3">
        <v>-0.002343177795410156</v>
      </c>
      <c r="W57" s="3">
        <v>-0.004677772521972656</v>
      </c>
      <c r="X57" s="3">
        <v>-0.003048896789550781</v>
      </c>
      <c r="Y57" s="3">
        <v>-0.004230499267578125</v>
      </c>
      <c r="Z57" s="3">
        <v>-0.003856658935546875</v>
      </c>
      <c r="AA57" s="3">
        <v>-0.005646228790283203</v>
      </c>
    </row>
    <row r="58" spans="1:27" ht="14.25">
      <c r="A58" s="2">
        <v>39835</v>
      </c>
      <c r="B58" s="2" t="s">
        <v>98</v>
      </c>
      <c r="C58" s="2" t="s">
        <v>56</v>
      </c>
      <c r="D58" s="3">
        <v>-0.01249313354492188</v>
      </c>
      <c r="E58" s="3">
        <v>-0.01129555702209473</v>
      </c>
      <c r="F58" s="3">
        <v>-0.008794784545898438</v>
      </c>
      <c r="G58" s="3">
        <v>-0.008217334747314453</v>
      </c>
      <c r="H58" s="3">
        <v>-0.008564472198486328</v>
      </c>
      <c r="I58" s="3">
        <v>-0.00877070426940918</v>
      </c>
      <c r="J58" s="3">
        <v>-0.009923696517944336</v>
      </c>
      <c r="K58" s="3">
        <v>-0.01606845855712891</v>
      </c>
      <c r="L58" s="3">
        <v>-0.01632070541381836</v>
      </c>
      <c r="M58" s="3">
        <v>-0.01600885391235352</v>
      </c>
      <c r="N58" s="3">
        <v>-0.01441574096679688</v>
      </c>
      <c r="O58" s="3">
        <v>-0.01182413101196289</v>
      </c>
      <c r="P58" s="3">
        <v>-0.01122522354125977</v>
      </c>
      <c r="Q58" s="3">
        <v>-0.01124739646911621</v>
      </c>
      <c r="R58" s="3">
        <v>-0.01065564155578613</v>
      </c>
      <c r="S58" s="3">
        <v>-0.009017229080200195</v>
      </c>
      <c r="T58" s="3">
        <v>-0.00900888442993164</v>
      </c>
      <c r="U58" s="3">
        <v>-0.008320808410644531</v>
      </c>
      <c r="V58" s="3">
        <v>-0.01009869575500488</v>
      </c>
      <c r="W58" s="3">
        <v>-0.0135807991027832</v>
      </c>
      <c r="X58" s="3">
        <v>-0.01475191116333008</v>
      </c>
      <c r="Y58" s="3">
        <v>-0.01726341247558594</v>
      </c>
      <c r="Z58" s="3">
        <v>-0.01522445678710938</v>
      </c>
      <c r="AA58" s="3">
        <v>-0.01537895202636719</v>
      </c>
    </row>
    <row r="59" spans="1:27" ht="14.25">
      <c r="A59" s="2">
        <v>39840</v>
      </c>
      <c r="B59" s="2" t="s">
        <v>99</v>
      </c>
      <c r="C59" s="2" t="s">
        <v>56</v>
      </c>
      <c r="D59" s="3">
        <v>-0.005744457244873047</v>
      </c>
      <c r="E59" s="3">
        <v>-0.005303859710693359</v>
      </c>
      <c r="F59" s="3">
        <v>-0.003530502319335938</v>
      </c>
      <c r="G59" s="3">
        <v>-0.003456354141235352</v>
      </c>
      <c r="H59" s="3">
        <v>-0.003629446029663086</v>
      </c>
      <c r="I59" s="3">
        <v>-0.003791332244873047</v>
      </c>
      <c r="J59" s="3">
        <v>-0.004140377044677734</v>
      </c>
      <c r="K59" s="3">
        <v>-0.008555412292480469</v>
      </c>
      <c r="L59" s="3">
        <v>-0.00780487060546875</v>
      </c>
      <c r="M59" s="3">
        <v>-0.00877523422241211</v>
      </c>
      <c r="N59" s="3">
        <v>-0.01128721237182617</v>
      </c>
      <c r="O59" s="3">
        <v>-0.01115131378173828</v>
      </c>
      <c r="P59" s="3">
        <v>-0.01012372970581055</v>
      </c>
      <c r="Q59" s="3">
        <v>-0.01038336753845215</v>
      </c>
      <c r="R59" s="3">
        <v>-0.009524106979370117</v>
      </c>
      <c r="S59" s="3">
        <v>-0.00789332389831543</v>
      </c>
      <c r="T59" s="3">
        <v>-0.007620573043823242</v>
      </c>
      <c r="U59" s="3">
        <v>-0.006211757659912109</v>
      </c>
      <c r="V59" s="3">
        <v>-0.005808115005493164</v>
      </c>
      <c r="W59" s="3">
        <v>-0.00788259506225586</v>
      </c>
      <c r="X59" s="3">
        <v>-0.007138729095458984</v>
      </c>
      <c r="Y59" s="3">
        <v>-0.007793426513671875</v>
      </c>
      <c r="Z59" s="3">
        <v>-0.006562709808349609</v>
      </c>
      <c r="AA59" s="3">
        <v>-0.008522987365722656</v>
      </c>
    </row>
    <row r="60" spans="1:27" ht="14.25">
      <c r="A60" s="2">
        <v>39845</v>
      </c>
      <c r="B60" s="2" t="s">
        <v>100</v>
      </c>
      <c r="C60" s="2" t="s">
        <v>56</v>
      </c>
      <c r="D60" s="3">
        <v>-0.007319450378417969</v>
      </c>
      <c r="E60" s="3">
        <v>-0.006794452667236328</v>
      </c>
      <c r="F60" s="3">
        <v>-0.004767656326293945</v>
      </c>
      <c r="G60" s="3">
        <v>-0.00440216064453125</v>
      </c>
      <c r="H60" s="3">
        <v>-0.004982233047485352</v>
      </c>
      <c r="I60" s="3">
        <v>-0.0050506591796875</v>
      </c>
      <c r="J60" s="3">
        <v>-0.005209922790527344</v>
      </c>
      <c r="K60" s="3">
        <v>-0.007810115814208984</v>
      </c>
      <c r="L60" s="3">
        <v>-0.006739139556884766</v>
      </c>
      <c r="M60" s="3">
        <v>-0.006783485412597656</v>
      </c>
      <c r="N60" s="3">
        <v>-0.006069183349609375</v>
      </c>
      <c r="O60" s="3">
        <v>-0.005194187164306641</v>
      </c>
      <c r="P60" s="3">
        <v>-0.004885196685791016</v>
      </c>
      <c r="Q60" s="3">
        <v>-0.004879474639892578</v>
      </c>
      <c r="R60" s="3">
        <v>-0.005110263824462891</v>
      </c>
      <c r="S60" s="3">
        <v>-0.004672527313232422</v>
      </c>
      <c r="T60" s="3">
        <v>-0.004119396209716797</v>
      </c>
      <c r="U60" s="3">
        <v>-0.003122329711914062</v>
      </c>
      <c r="V60" s="3">
        <v>-0.00393986701965332</v>
      </c>
      <c r="W60" s="3">
        <v>-0.006746768951416016</v>
      </c>
      <c r="X60" s="3">
        <v>-0.005600929260253906</v>
      </c>
      <c r="Y60" s="3">
        <v>-0.007135391235351562</v>
      </c>
      <c r="Z60" s="3">
        <v>-0.006494998931884766</v>
      </c>
      <c r="AA60" s="3">
        <v>-0.007959842681884766</v>
      </c>
    </row>
    <row r="61" spans="1:27" ht="14.25">
      <c r="A61" s="2">
        <v>39850</v>
      </c>
      <c r="B61" s="2" t="s">
        <v>101</v>
      </c>
      <c r="C61" s="2" t="s">
        <v>56</v>
      </c>
      <c r="D61" s="3">
        <v>-0.001478195190429688</v>
      </c>
      <c r="E61" s="3">
        <v>-0.001736640930175781</v>
      </c>
      <c r="F61" s="3">
        <v>-0.0002276897430419922</v>
      </c>
      <c r="G61" s="3">
        <v>-0.0001108646392822266</v>
      </c>
      <c r="H61" s="3">
        <v>-0.0006551742553710938</v>
      </c>
      <c r="I61" s="3">
        <v>-0.0006809234619140625</v>
      </c>
      <c r="J61" s="3">
        <v>-0.0004885196685791016</v>
      </c>
      <c r="K61" s="3">
        <v>-0.002242565155029297</v>
      </c>
      <c r="L61" s="3">
        <v>-0.000888824462890625</v>
      </c>
      <c r="M61" s="3">
        <v>-0.001291275024414062</v>
      </c>
      <c r="N61" s="3">
        <v>-0.002156257629394531</v>
      </c>
      <c r="O61" s="3">
        <v>-0.002063274383544922</v>
      </c>
      <c r="P61" s="3">
        <v>-0.001926422119140625</v>
      </c>
      <c r="Q61" s="3">
        <v>-0.002187490463256836</v>
      </c>
      <c r="R61" s="3">
        <v>-0.002125978469848633</v>
      </c>
      <c r="S61" s="3">
        <v>-0.001527070999145508</v>
      </c>
      <c r="T61" s="3">
        <v>-0.001189947128295898</v>
      </c>
      <c r="U61" s="3">
        <v>0.0001237392425537109</v>
      </c>
      <c r="V61" s="3">
        <v>0.0003304481506347656</v>
      </c>
      <c r="W61" s="3">
        <v>-0.0013275146484375</v>
      </c>
      <c r="X61" s="3">
        <v>0.0006246566772460938</v>
      </c>
      <c r="Y61" s="3">
        <v>0.0001993179321289062</v>
      </c>
      <c r="Z61" s="3">
        <v>0.0003147125244140625</v>
      </c>
      <c r="AA61" s="3">
        <v>-0.002154827117919922</v>
      </c>
    </row>
    <row r="62" spans="1:27" ht="14.25">
      <c r="A62" s="2">
        <v>39855</v>
      </c>
      <c r="B62" s="2" t="s">
        <v>102</v>
      </c>
      <c r="C62" s="2" t="s">
        <v>56</v>
      </c>
      <c r="D62" s="3">
        <v>-0.007112503051757812</v>
      </c>
      <c r="E62" s="3">
        <v>-0.006834506988525391</v>
      </c>
      <c r="F62" s="3">
        <v>-0.005005598068237305</v>
      </c>
      <c r="G62" s="3">
        <v>-0.005251407623291016</v>
      </c>
      <c r="H62" s="3">
        <v>-0.005347013473510742</v>
      </c>
      <c r="I62" s="3">
        <v>-0.005492210388183594</v>
      </c>
      <c r="J62" s="3">
        <v>-0.005814075469970703</v>
      </c>
      <c r="K62" s="3">
        <v>-0.009913444519042969</v>
      </c>
      <c r="L62" s="3">
        <v>-0.008908748626708984</v>
      </c>
      <c r="M62" s="3">
        <v>-0.008426189422607422</v>
      </c>
      <c r="N62" s="3">
        <v>-0.011077880859375</v>
      </c>
      <c r="O62" s="3">
        <v>-0.01056861877441406</v>
      </c>
      <c r="P62" s="3">
        <v>-0.008366107940673828</v>
      </c>
      <c r="Q62" s="3">
        <v>-0.009023427963256836</v>
      </c>
      <c r="R62" s="3">
        <v>-0.008327960968017578</v>
      </c>
      <c r="S62" s="3">
        <v>-0.00788569450378418</v>
      </c>
      <c r="T62" s="3">
        <v>-0.007616996765136719</v>
      </c>
      <c r="U62" s="3">
        <v>-0.006363868713378906</v>
      </c>
      <c r="V62" s="3">
        <v>-0.006100893020629883</v>
      </c>
      <c r="W62" s="3">
        <v>-0.008516788482666016</v>
      </c>
      <c r="X62" s="3">
        <v>-0.008226871490478516</v>
      </c>
      <c r="Y62" s="3">
        <v>-0.009179115295410156</v>
      </c>
      <c r="Z62" s="3">
        <v>-0.007780551910400391</v>
      </c>
      <c r="AA62" s="3">
        <v>-0.009940624237060547</v>
      </c>
    </row>
    <row r="63" spans="1:27" ht="14.25">
      <c r="A63" s="2">
        <v>39860</v>
      </c>
      <c r="B63" s="2" t="s">
        <v>103</v>
      </c>
      <c r="C63" s="2" t="s">
        <v>56</v>
      </c>
      <c r="D63" s="3">
        <v>-0.01650238037109375</v>
      </c>
      <c r="E63" s="3">
        <v>-0.01530218124389648</v>
      </c>
      <c r="F63" s="3">
        <v>-0.01270294189453125</v>
      </c>
      <c r="G63" s="3">
        <v>-0.01205754280090332</v>
      </c>
      <c r="H63" s="3">
        <v>-0.01224040985107422</v>
      </c>
      <c r="I63" s="3">
        <v>-0.01242375373840332</v>
      </c>
      <c r="J63" s="3">
        <v>-0.01317954063415527</v>
      </c>
      <c r="K63" s="3">
        <v>-0.02020454406738281</v>
      </c>
      <c r="L63" s="3">
        <v>-0.02022266387939453</v>
      </c>
      <c r="M63" s="3">
        <v>-0.01935100555419922</v>
      </c>
      <c r="N63" s="3">
        <v>-0.01685237884521484</v>
      </c>
      <c r="O63" s="3">
        <v>-0.01299428939819336</v>
      </c>
      <c r="P63" s="3">
        <v>-0.01166439056396484</v>
      </c>
      <c r="Q63" s="3">
        <v>-0.01064920425415039</v>
      </c>
      <c r="R63" s="3">
        <v>-0.009880304336547852</v>
      </c>
      <c r="S63" s="3">
        <v>-0.00872182846069336</v>
      </c>
      <c r="T63" s="3">
        <v>-0.00891566276550293</v>
      </c>
      <c r="U63" s="3">
        <v>-0.009060382843017578</v>
      </c>
      <c r="V63" s="3">
        <v>-0.01188993453979492</v>
      </c>
      <c r="W63" s="3">
        <v>-0.01747322082519531</v>
      </c>
      <c r="X63" s="3">
        <v>-0.01971292495727539</v>
      </c>
      <c r="Y63" s="3">
        <v>-0.022735595703125</v>
      </c>
      <c r="Z63" s="3">
        <v>-0.02028608322143555</v>
      </c>
      <c r="AA63" s="3">
        <v>-0.01972866058349609</v>
      </c>
    </row>
    <row r="64" spans="1:27" ht="14.25">
      <c r="A64" s="2">
        <v>39865</v>
      </c>
      <c r="B64" s="2" t="s">
        <v>104</v>
      </c>
      <c r="C64" s="2" t="s">
        <v>56</v>
      </c>
      <c r="D64" s="3">
        <v>-0.005483627319335938</v>
      </c>
      <c r="E64" s="3">
        <v>-0.00515437126159668</v>
      </c>
      <c r="F64" s="3">
        <v>-0.0034332275390625</v>
      </c>
      <c r="G64" s="3">
        <v>-0.003379106521606445</v>
      </c>
      <c r="H64" s="3">
        <v>-0.00355076789855957</v>
      </c>
      <c r="I64" s="3">
        <v>-0.003721714019775391</v>
      </c>
      <c r="J64" s="3">
        <v>-0.004078388214111328</v>
      </c>
      <c r="K64" s="3">
        <v>-0.008478164672851562</v>
      </c>
      <c r="L64" s="3">
        <v>-0.0077362060546875</v>
      </c>
      <c r="M64" s="3">
        <v>-0.008669376373291016</v>
      </c>
      <c r="N64" s="3">
        <v>-0.01102352142333984</v>
      </c>
      <c r="O64" s="3">
        <v>-0.01125001907348633</v>
      </c>
      <c r="P64" s="3">
        <v>-0.01018333435058594</v>
      </c>
      <c r="Q64" s="3">
        <v>-0.01043319702148438</v>
      </c>
      <c r="R64" s="3">
        <v>-0.009447336196899414</v>
      </c>
      <c r="S64" s="3">
        <v>-0.007843732833862305</v>
      </c>
      <c r="T64" s="3">
        <v>-0.007275819778442383</v>
      </c>
      <c r="U64" s="3">
        <v>-0.0058746337890625</v>
      </c>
      <c r="V64" s="3">
        <v>-0.005460023880004883</v>
      </c>
      <c r="W64" s="3">
        <v>-0.007516860961914062</v>
      </c>
      <c r="X64" s="3">
        <v>-0.006722450256347656</v>
      </c>
      <c r="Y64" s="3">
        <v>-0.007338523864746094</v>
      </c>
      <c r="Z64" s="3">
        <v>-0.006206989288330078</v>
      </c>
      <c r="AA64" s="3">
        <v>-0.0081939697265625</v>
      </c>
    </row>
    <row r="65" spans="1:27" ht="14.25">
      <c r="A65" s="2">
        <v>39870</v>
      </c>
      <c r="B65" s="2" t="s">
        <v>105</v>
      </c>
      <c r="C65" s="2" t="s">
        <v>56</v>
      </c>
      <c r="D65" s="3">
        <v>-0.01774787902832031</v>
      </c>
      <c r="E65" s="3">
        <v>-0.01604247093200684</v>
      </c>
      <c r="F65" s="3">
        <v>-0.01348495483398438</v>
      </c>
      <c r="G65" s="3">
        <v>-0.01274490356445312</v>
      </c>
      <c r="H65" s="3">
        <v>-0.01271867752075195</v>
      </c>
      <c r="I65" s="3">
        <v>-0.01287198066711426</v>
      </c>
      <c r="J65" s="3">
        <v>-0.01361346244812012</v>
      </c>
      <c r="K65" s="3">
        <v>-0.02067947387695312</v>
      </c>
      <c r="L65" s="3">
        <v>-0.02104473114013672</v>
      </c>
      <c r="M65" s="3">
        <v>-0.02160453796386719</v>
      </c>
      <c r="N65" s="3">
        <v>-0.02270603179931641</v>
      </c>
      <c r="O65" s="3">
        <v>-0.01781129837036133</v>
      </c>
      <c r="P65" s="3">
        <v>-0.01711702346801758</v>
      </c>
      <c r="Q65" s="3">
        <v>-0.01651310920715332</v>
      </c>
      <c r="R65" s="3">
        <v>-0.01561570167541504</v>
      </c>
      <c r="S65" s="3">
        <v>-0.01431775093078613</v>
      </c>
      <c r="T65" s="3">
        <v>-0.01377677917480469</v>
      </c>
      <c r="U65" s="3">
        <v>-0.01336050033569336</v>
      </c>
      <c r="V65" s="3">
        <v>-0.01541948318481445</v>
      </c>
      <c r="W65" s="3">
        <v>-0.02045536041259766</v>
      </c>
      <c r="X65" s="3">
        <v>-0.02226066589355469</v>
      </c>
      <c r="Y65" s="3">
        <v>-0.02540302276611328</v>
      </c>
      <c r="Z65" s="3">
        <v>-0.02287197113037109</v>
      </c>
      <c r="AA65" s="3">
        <v>-0.02198410034179688</v>
      </c>
    </row>
    <row r="66" spans="1:27" ht="14.25">
      <c r="A66" s="2">
        <v>39875</v>
      </c>
      <c r="B66" s="2" t="s">
        <v>106</v>
      </c>
      <c r="C66" s="2" t="s">
        <v>56</v>
      </c>
      <c r="D66" s="3">
        <v>-0.005009651184082031</v>
      </c>
      <c r="E66" s="3">
        <v>-0.004733085632324219</v>
      </c>
      <c r="F66" s="3">
        <v>-0.003033638000488281</v>
      </c>
      <c r="G66" s="3">
        <v>-0.003014802932739258</v>
      </c>
      <c r="H66" s="3">
        <v>-0.003221988677978516</v>
      </c>
      <c r="I66" s="3">
        <v>-0.003368854522705078</v>
      </c>
      <c r="J66" s="3">
        <v>-0.003607988357543945</v>
      </c>
      <c r="K66" s="3">
        <v>-0.007709026336669922</v>
      </c>
      <c r="L66" s="3">
        <v>-0.006837844848632812</v>
      </c>
      <c r="M66" s="3">
        <v>-0.007661342620849609</v>
      </c>
      <c r="N66" s="3">
        <v>-0.01020431518554688</v>
      </c>
      <c r="O66" s="3">
        <v>-0.01006889343261719</v>
      </c>
      <c r="P66" s="3">
        <v>-0.009128570556640625</v>
      </c>
      <c r="Q66" s="3">
        <v>-0.009321928024291992</v>
      </c>
      <c r="R66" s="3">
        <v>-0.008484601974487305</v>
      </c>
      <c r="S66" s="3">
        <v>-0.00693202018737793</v>
      </c>
      <c r="T66" s="3">
        <v>-0.006677627563476562</v>
      </c>
      <c r="U66" s="3">
        <v>-0.005282402038574219</v>
      </c>
      <c r="V66" s="3">
        <v>-0.004833698272705078</v>
      </c>
      <c r="W66" s="3">
        <v>-0.006829738616943359</v>
      </c>
      <c r="X66" s="3">
        <v>-0.006006717681884766</v>
      </c>
      <c r="Y66" s="3">
        <v>-0.006602287292480469</v>
      </c>
      <c r="Z66" s="3">
        <v>-0.005524158477783203</v>
      </c>
      <c r="AA66" s="3">
        <v>-0.007668972015380859</v>
      </c>
    </row>
    <row r="67" spans="1:27" ht="14.25">
      <c r="A67" s="2">
        <v>39880</v>
      </c>
      <c r="B67" s="2" t="s">
        <v>107</v>
      </c>
      <c r="C67" s="2" t="s">
        <v>56</v>
      </c>
      <c r="D67" s="3">
        <v>-0.01359224319458008</v>
      </c>
      <c r="E67" s="3">
        <v>-0.01251745223999023</v>
      </c>
      <c r="F67" s="3">
        <v>-0.01027226448059082</v>
      </c>
      <c r="G67" s="3">
        <v>-0.009641647338867188</v>
      </c>
      <c r="H67" s="3">
        <v>-0.009765386581420898</v>
      </c>
      <c r="I67" s="3">
        <v>-0.009903907775878906</v>
      </c>
      <c r="J67" s="3">
        <v>-0.01047682762145996</v>
      </c>
      <c r="K67" s="3">
        <v>-0.01640176773071289</v>
      </c>
      <c r="L67" s="3">
        <v>-0.01624298095703125</v>
      </c>
      <c r="M67" s="3">
        <v>-0.01626968383789062</v>
      </c>
      <c r="N67" s="3">
        <v>-0.01767873764038086</v>
      </c>
      <c r="O67" s="3">
        <v>-0.01287508010864258</v>
      </c>
      <c r="P67" s="3">
        <v>-0.0124821662902832</v>
      </c>
      <c r="Q67" s="3">
        <v>-0.01203513145446777</v>
      </c>
      <c r="R67" s="3">
        <v>-0.01114797592163086</v>
      </c>
      <c r="S67" s="3">
        <v>-0.009968042373657227</v>
      </c>
      <c r="T67" s="3">
        <v>-0.009752273559570312</v>
      </c>
      <c r="U67" s="3">
        <v>-0.009368181228637695</v>
      </c>
      <c r="V67" s="3">
        <v>-0.01119661331176758</v>
      </c>
      <c r="W67" s="3">
        <v>-0.01573657989501953</v>
      </c>
      <c r="X67" s="3">
        <v>-0.01723337173461914</v>
      </c>
      <c r="Y67" s="3">
        <v>-0.01999187469482422</v>
      </c>
      <c r="Z67" s="3">
        <v>-0.01780557632446289</v>
      </c>
      <c r="AA67" s="3">
        <v>-0.01771736145019531</v>
      </c>
    </row>
    <row r="68" spans="1:27" ht="14.25">
      <c r="A68" s="2">
        <v>39885</v>
      </c>
      <c r="B68" s="2" t="s">
        <v>108</v>
      </c>
      <c r="C68" s="2" t="s">
        <v>56</v>
      </c>
      <c r="D68" s="3">
        <v>-0.006090164184570312</v>
      </c>
      <c r="E68" s="3">
        <v>-0.005719900131225586</v>
      </c>
      <c r="F68" s="3">
        <v>-0.003781557083129883</v>
      </c>
      <c r="G68" s="3">
        <v>-0.003456830978393555</v>
      </c>
      <c r="H68" s="3">
        <v>-0.004059314727783203</v>
      </c>
      <c r="I68" s="3">
        <v>-0.004122495651245117</v>
      </c>
      <c r="J68" s="3">
        <v>-0.004191875457763672</v>
      </c>
      <c r="K68" s="3">
        <v>-0.006466865539550781</v>
      </c>
      <c r="L68" s="3">
        <v>-0.005328655242919922</v>
      </c>
      <c r="M68" s="3">
        <v>-0.005514144897460938</v>
      </c>
      <c r="N68" s="3">
        <v>-0.005054473876953125</v>
      </c>
      <c r="O68" s="3">
        <v>-0.004421710968017578</v>
      </c>
      <c r="P68" s="3">
        <v>-0.0042724609375</v>
      </c>
      <c r="Q68" s="3">
        <v>-0.004300832748413086</v>
      </c>
      <c r="R68" s="3">
        <v>-0.004560947418212891</v>
      </c>
      <c r="S68" s="3">
        <v>-0.004149675369262695</v>
      </c>
      <c r="T68" s="3">
        <v>-0.003551483154296875</v>
      </c>
      <c r="U68" s="3">
        <v>-0.002462625503540039</v>
      </c>
      <c r="V68" s="3">
        <v>-0.003003120422363281</v>
      </c>
      <c r="W68" s="3">
        <v>-0.005500316619873047</v>
      </c>
      <c r="X68" s="3">
        <v>-0.004037857055664062</v>
      </c>
      <c r="Y68" s="3">
        <v>-0.005353927612304688</v>
      </c>
      <c r="Z68" s="3">
        <v>-0.004880905151367188</v>
      </c>
      <c r="AA68" s="3">
        <v>-0.006552219390869141</v>
      </c>
    </row>
    <row r="69" spans="1:27" ht="14.25">
      <c r="A69" s="2">
        <v>39890</v>
      </c>
      <c r="B69" s="2" t="s">
        <v>109</v>
      </c>
      <c r="C69" s="2" t="s">
        <v>56</v>
      </c>
      <c r="D69" s="3">
        <v>-0.03409767150878906</v>
      </c>
      <c r="E69" s="3">
        <v>-0.03044986724853516</v>
      </c>
      <c r="F69" s="3">
        <v>-0.02698302268981934</v>
      </c>
      <c r="G69" s="3">
        <v>-0.02576136589050293</v>
      </c>
      <c r="H69" s="3">
        <v>-0.02563214302062988</v>
      </c>
      <c r="I69" s="3">
        <v>-0.0258629322052002</v>
      </c>
      <c r="J69" s="3">
        <v>-0.02747488021850586</v>
      </c>
      <c r="K69" s="3">
        <v>-0.03741788864135742</v>
      </c>
      <c r="L69" s="3">
        <v>-0.03806018829345703</v>
      </c>
      <c r="M69" s="3">
        <v>-0.03474617004394531</v>
      </c>
      <c r="N69" s="3">
        <v>-0.02748489379882812</v>
      </c>
      <c r="O69" s="3">
        <v>-0.02030277252197266</v>
      </c>
      <c r="P69" s="3">
        <v>-0.01657533645629883</v>
      </c>
      <c r="Q69" s="3">
        <v>-0.01500678062438965</v>
      </c>
      <c r="R69" s="3">
        <v>-0.01406598091125488</v>
      </c>
      <c r="S69" s="3">
        <v>-0.01286411285400391</v>
      </c>
      <c r="T69" s="3">
        <v>-0.0135347843170166</v>
      </c>
      <c r="U69" s="3">
        <v>-0.0151975154876709</v>
      </c>
      <c r="V69" s="3">
        <v>-0.02245426177978516</v>
      </c>
      <c r="W69" s="3">
        <v>-0.03365945816040039</v>
      </c>
      <c r="X69" s="3">
        <v>-0.04024839401245117</v>
      </c>
      <c r="Y69" s="3">
        <v>-0.04723787307739258</v>
      </c>
      <c r="Z69" s="3">
        <v>-0.04289150238037109</v>
      </c>
      <c r="AA69" s="3">
        <v>-0.03906726837158203</v>
      </c>
    </row>
    <row r="70" spans="1:27" ht="14.25">
      <c r="A70" s="2">
        <v>39891</v>
      </c>
      <c r="B70" s="2" t="s">
        <v>110</v>
      </c>
      <c r="C70" s="2" t="s">
        <v>56</v>
      </c>
      <c r="D70" s="3">
        <v>-0.003184318542480469</v>
      </c>
      <c r="E70" s="3">
        <v>-0.003151893615722656</v>
      </c>
      <c r="F70" s="3">
        <v>-0.001641273498535156</v>
      </c>
      <c r="G70" s="3">
        <v>-0.001622438430786133</v>
      </c>
      <c r="H70" s="3">
        <v>-0.001832962036132812</v>
      </c>
      <c r="I70" s="3">
        <v>-0.001964569091796875</v>
      </c>
      <c r="J70" s="3">
        <v>-0.00215911865234375</v>
      </c>
      <c r="K70" s="3">
        <v>-0.005658626556396484</v>
      </c>
      <c r="L70" s="3">
        <v>-0.004566669464111328</v>
      </c>
      <c r="M70" s="3">
        <v>-0.005166530609130859</v>
      </c>
      <c r="N70" s="3">
        <v>-0.007311344146728516</v>
      </c>
      <c r="O70" s="3">
        <v>-0.006794929504394531</v>
      </c>
      <c r="P70" s="3">
        <v>-0.005942344665527344</v>
      </c>
      <c r="Q70" s="3">
        <v>-0.006144523620605469</v>
      </c>
      <c r="R70" s="3">
        <v>-0.005171537399291992</v>
      </c>
      <c r="S70" s="3">
        <v>-0.003874778747558594</v>
      </c>
      <c r="T70" s="3">
        <v>-0.004244327545166016</v>
      </c>
      <c r="U70" s="3">
        <v>-0.002861738204956055</v>
      </c>
      <c r="V70" s="3">
        <v>-0.002591133117675781</v>
      </c>
      <c r="W70" s="3">
        <v>-0.004594802856445312</v>
      </c>
      <c r="X70" s="3">
        <v>-0.003650665283203125</v>
      </c>
      <c r="Y70" s="3">
        <v>-0.003969192504882812</v>
      </c>
      <c r="Z70" s="3">
        <v>-0.003252506256103516</v>
      </c>
      <c r="AA70" s="3">
        <v>-0.005596160888671875</v>
      </c>
    </row>
    <row r="71" spans="1:27" ht="14.25">
      <c r="A71" s="2">
        <v>39900</v>
      </c>
      <c r="B71" s="2" t="s">
        <v>111</v>
      </c>
      <c r="C71" s="2" t="s">
        <v>56</v>
      </c>
      <c r="D71" s="3">
        <v>-0.002972602844238281</v>
      </c>
      <c r="E71" s="3">
        <v>-0.002966642379760742</v>
      </c>
      <c r="F71" s="3">
        <v>-0.001468181610107422</v>
      </c>
      <c r="G71" s="3">
        <v>-0.001457691192626953</v>
      </c>
      <c r="H71" s="3">
        <v>-0.001673460006713867</v>
      </c>
      <c r="I71" s="3">
        <v>-0.001800060272216797</v>
      </c>
      <c r="J71" s="3">
        <v>-0.001982212066650391</v>
      </c>
      <c r="K71" s="3">
        <v>-0.005418300628662109</v>
      </c>
      <c r="L71" s="3">
        <v>-0.004311561584472656</v>
      </c>
      <c r="M71" s="3">
        <v>-0.004925251007080078</v>
      </c>
      <c r="N71" s="3">
        <v>-0.007114887237548828</v>
      </c>
      <c r="O71" s="3">
        <v>-0.006619453430175781</v>
      </c>
      <c r="P71" s="3">
        <v>-0.005787372589111328</v>
      </c>
      <c r="Q71" s="3">
        <v>-0.006004571914672852</v>
      </c>
      <c r="R71" s="3">
        <v>-0.005034208297729492</v>
      </c>
      <c r="S71" s="3">
        <v>-0.00374913215637207</v>
      </c>
      <c r="T71" s="3">
        <v>-0.004113912582397461</v>
      </c>
      <c r="U71" s="3">
        <v>-0.002725362777709961</v>
      </c>
      <c r="V71" s="3">
        <v>-0.002433538436889648</v>
      </c>
      <c r="W71" s="3">
        <v>-0.004398345947265625</v>
      </c>
      <c r="X71" s="3">
        <v>-0.003406524658203125</v>
      </c>
      <c r="Y71" s="3">
        <v>-0.003679275512695312</v>
      </c>
      <c r="Z71" s="3">
        <v>-0.00299072265625</v>
      </c>
      <c r="AA71" s="3">
        <v>-0.005365848541259766</v>
      </c>
    </row>
    <row r="72" spans="1:27" ht="14.25">
      <c r="A72" s="2">
        <v>39905</v>
      </c>
      <c r="B72" s="2" t="s">
        <v>112</v>
      </c>
      <c r="C72" s="2" t="s">
        <v>56</v>
      </c>
      <c r="D72" s="3">
        <v>-0.004975318908691406</v>
      </c>
      <c r="E72" s="3">
        <v>-0.004704713821411133</v>
      </c>
      <c r="F72" s="3">
        <v>-0.003008365631103516</v>
      </c>
      <c r="G72" s="3">
        <v>-0.002991199493408203</v>
      </c>
      <c r="H72" s="3">
        <v>-0.003199338912963867</v>
      </c>
      <c r="I72" s="3">
        <v>-0.003345489501953125</v>
      </c>
      <c r="J72" s="3">
        <v>-0.003581762313842773</v>
      </c>
      <c r="K72" s="3">
        <v>-0.007669925689697266</v>
      </c>
      <c r="L72" s="3">
        <v>-0.006795406341552734</v>
      </c>
      <c r="M72" s="3">
        <v>-0.007616519927978516</v>
      </c>
      <c r="N72" s="3">
        <v>-0.010162353515625</v>
      </c>
      <c r="O72" s="3">
        <v>-0.01003122329711914</v>
      </c>
      <c r="P72" s="3">
        <v>-0.009084224700927734</v>
      </c>
      <c r="Q72" s="3">
        <v>-0.009285449981689453</v>
      </c>
      <c r="R72" s="3">
        <v>-0.008447647094726562</v>
      </c>
      <c r="S72" s="3">
        <v>-0.006897449493408203</v>
      </c>
      <c r="T72" s="3">
        <v>-0.006644248962402344</v>
      </c>
      <c r="U72" s="3">
        <v>-0.005249261856079102</v>
      </c>
      <c r="V72" s="3">
        <v>-0.00479888916015625</v>
      </c>
      <c r="W72" s="3">
        <v>-0.006791591644287109</v>
      </c>
      <c r="X72" s="3">
        <v>-0.005963802337646484</v>
      </c>
      <c r="Y72" s="3">
        <v>-0.006550788879394531</v>
      </c>
      <c r="Z72" s="3">
        <v>-0.0054779052734375</v>
      </c>
      <c r="AA72" s="3">
        <v>-0.007630825042724609</v>
      </c>
    </row>
    <row r="73" spans="1:27" ht="14.25">
      <c r="A73" s="2">
        <v>39910</v>
      </c>
      <c r="B73" s="2" t="s">
        <v>113</v>
      </c>
      <c r="C73" s="2" t="s">
        <v>56</v>
      </c>
      <c r="D73" s="3">
        <v>-0.005490779876708984</v>
      </c>
      <c r="E73" s="3">
        <v>-0.005130290985107422</v>
      </c>
      <c r="F73" s="3">
        <v>-0.003383159637451172</v>
      </c>
      <c r="G73" s="3">
        <v>-0.003345489501953125</v>
      </c>
      <c r="H73" s="3">
        <v>-0.003541946411132812</v>
      </c>
      <c r="I73" s="3">
        <v>-0.003691434860229492</v>
      </c>
      <c r="J73" s="3">
        <v>-0.00397801399230957</v>
      </c>
      <c r="K73" s="3">
        <v>-0.00823831558227539</v>
      </c>
      <c r="L73" s="3">
        <v>-0.007447719573974609</v>
      </c>
      <c r="M73" s="3">
        <v>-0.008358955383300781</v>
      </c>
      <c r="N73" s="3">
        <v>-0.0109400749206543</v>
      </c>
      <c r="O73" s="3">
        <v>-0.01080036163330078</v>
      </c>
      <c r="P73" s="3">
        <v>-0.009776115417480469</v>
      </c>
      <c r="Q73" s="3">
        <v>-0.01002669334411621</v>
      </c>
      <c r="R73" s="3">
        <v>-0.00918269157409668</v>
      </c>
      <c r="S73" s="3">
        <v>-0.007574796676635742</v>
      </c>
      <c r="T73" s="3">
        <v>-0.007276773452758789</v>
      </c>
      <c r="U73" s="3">
        <v>-0.005870580673217773</v>
      </c>
      <c r="V73" s="3">
        <v>-0.00542759895324707</v>
      </c>
      <c r="W73" s="3">
        <v>-0.007449626922607422</v>
      </c>
      <c r="X73" s="3">
        <v>-0.006677150726318359</v>
      </c>
      <c r="Y73" s="3">
        <v>-0.007320404052734375</v>
      </c>
      <c r="Z73" s="3">
        <v>-0.006169795989990234</v>
      </c>
      <c r="AA73" s="3">
        <v>-0.008220195770263672</v>
      </c>
    </row>
    <row r="74" spans="1:27" ht="14.25">
      <c r="A74" s="2">
        <v>39920</v>
      </c>
      <c r="B74" s="2" t="s">
        <v>114</v>
      </c>
      <c r="C74" s="2" t="s">
        <v>56</v>
      </c>
      <c r="D74" s="3">
        <v>-0.003645420074462891</v>
      </c>
      <c r="E74" s="3">
        <v>-0.003740549087524414</v>
      </c>
      <c r="F74" s="3">
        <v>-0.002192020416259766</v>
      </c>
      <c r="G74" s="3">
        <v>-0.002463579177856445</v>
      </c>
      <c r="H74" s="3">
        <v>-0.002660274505615234</v>
      </c>
      <c r="I74" s="3">
        <v>-0.002770185470581055</v>
      </c>
      <c r="J74" s="3">
        <v>-0.002852916717529297</v>
      </c>
      <c r="K74" s="3">
        <v>-0.006220340728759766</v>
      </c>
      <c r="L74" s="3">
        <v>-0.004931449890136719</v>
      </c>
      <c r="M74" s="3">
        <v>-0.005899429321289062</v>
      </c>
      <c r="N74" s="3">
        <v>-0.008574485778808594</v>
      </c>
      <c r="O74" s="3">
        <v>-0.008322715759277344</v>
      </c>
      <c r="P74" s="3">
        <v>-0.006708621978759766</v>
      </c>
      <c r="Q74" s="3">
        <v>-0.007272005081176758</v>
      </c>
      <c r="R74" s="3">
        <v>-0.006419897079467773</v>
      </c>
      <c r="S74" s="3">
        <v>-0.004605531692504883</v>
      </c>
      <c r="T74" s="3">
        <v>-0.004537343978881836</v>
      </c>
      <c r="U74" s="3">
        <v>-0.003260374069213867</v>
      </c>
      <c r="V74" s="3">
        <v>-0.002732992172241211</v>
      </c>
      <c r="W74" s="3">
        <v>-0.004762172698974609</v>
      </c>
      <c r="X74" s="3">
        <v>-0.004013538360595703</v>
      </c>
      <c r="Y74" s="3">
        <v>-0.004403114318847656</v>
      </c>
      <c r="Z74" s="3">
        <v>-0.003466606140136719</v>
      </c>
      <c r="AA74" s="3">
        <v>-0.006165981292724609</v>
      </c>
    </row>
    <row r="75" spans="1:27" ht="14.25">
      <c r="A75" s="2">
        <v>39925</v>
      </c>
      <c r="B75" s="2" t="s">
        <v>115</v>
      </c>
      <c r="C75" s="2" t="s">
        <v>56</v>
      </c>
      <c r="D75" s="3">
        <v>-0.0204010009765625</v>
      </c>
      <c r="E75" s="3">
        <v>-0.01816558837890625</v>
      </c>
      <c r="F75" s="3">
        <v>-0.01511955261230469</v>
      </c>
      <c r="G75" s="3">
        <v>-0.01420426368713379</v>
      </c>
      <c r="H75" s="3">
        <v>-0.0143122673034668</v>
      </c>
      <c r="I75" s="3">
        <v>-0.01458454132080078</v>
      </c>
      <c r="J75" s="3">
        <v>-0.0164647102355957</v>
      </c>
      <c r="K75" s="3">
        <v>-0.02531862258911133</v>
      </c>
      <c r="L75" s="3">
        <v>-0.02627944946289062</v>
      </c>
      <c r="M75" s="3">
        <v>-0.02563905715942383</v>
      </c>
      <c r="N75" s="3">
        <v>-0.02279758453369141</v>
      </c>
      <c r="O75" s="3">
        <v>-0.01881694793701172</v>
      </c>
      <c r="P75" s="3">
        <v>-0.01794242858886719</v>
      </c>
      <c r="Q75" s="3">
        <v>-0.01761221885681152</v>
      </c>
      <c r="R75" s="3">
        <v>-0.01650261878967285</v>
      </c>
      <c r="S75" s="3">
        <v>-0.01473498344421387</v>
      </c>
      <c r="T75" s="3">
        <v>-0.01489090919494629</v>
      </c>
      <c r="U75" s="3">
        <v>-0.01455354690551758</v>
      </c>
      <c r="V75" s="3">
        <v>-0.01696896553039551</v>
      </c>
      <c r="W75" s="3">
        <v>-0.02215003967285156</v>
      </c>
      <c r="X75" s="3">
        <v>-0.02535152435302734</v>
      </c>
      <c r="Y75" s="3">
        <v>-0.02959251403808594</v>
      </c>
      <c r="Z75" s="3">
        <v>-0.02623128890991211</v>
      </c>
      <c r="AA75" s="3">
        <v>-0.02468395233154297</v>
      </c>
    </row>
    <row r="76" spans="1:27" ht="14.25">
      <c r="A76" s="2">
        <v>39930</v>
      </c>
      <c r="B76" s="2" t="s">
        <v>116</v>
      </c>
      <c r="C76" s="2" t="s">
        <v>56</v>
      </c>
      <c r="D76" s="3">
        <v>-0.01853847503662109</v>
      </c>
      <c r="E76" s="3">
        <v>-0.01666378974914551</v>
      </c>
      <c r="F76" s="3">
        <v>-0.01424145698547363</v>
      </c>
      <c r="G76" s="3">
        <v>-0.0137021541595459</v>
      </c>
      <c r="H76" s="3">
        <v>-0.01366448402404785</v>
      </c>
      <c r="I76" s="3">
        <v>-0.01407003402709961</v>
      </c>
      <c r="J76" s="3">
        <v>-0.0150446891784668</v>
      </c>
      <c r="K76" s="3">
        <v>-0.02243423461914062</v>
      </c>
      <c r="L76" s="3">
        <v>-0.02288246154785156</v>
      </c>
      <c r="M76" s="3">
        <v>-0.02435445785522461</v>
      </c>
      <c r="N76" s="3">
        <v>-0.02565479278564453</v>
      </c>
      <c r="O76" s="3">
        <v>-0.02441978454589844</v>
      </c>
      <c r="P76" s="3">
        <v>-0.02292919158935547</v>
      </c>
      <c r="Q76" s="3">
        <v>-0.02153563499450684</v>
      </c>
      <c r="R76" s="3">
        <v>-0.02024388313293457</v>
      </c>
      <c r="S76" s="3">
        <v>-0.01823234558105469</v>
      </c>
      <c r="T76" s="3">
        <v>-0.01826620101928711</v>
      </c>
      <c r="U76" s="3">
        <v>-0.01695799827575684</v>
      </c>
      <c r="V76" s="3">
        <v>-0.01730918884277344</v>
      </c>
      <c r="W76" s="3">
        <v>-0.02063417434692383</v>
      </c>
      <c r="X76" s="3">
        <v>-0.02185821533203125</v>
      </c>
      <c r="Y76" s="3">
        <v>-0.02570533752441406</v>
      </c>
      <c r="Z76" s="3">
        <v>-0.02279806137084961</v>
      </c>
      <c r="AA76" s="3">
        <v>-0.02266550064086914</v>
      </c>
    </row>
    <row r="77" spans="1:27" ht="14.25">
      <c r="A77" s="2">
        <v>39939</v>
      </c>
      <c r="B77" s="2" t="s">
        <v>117</v>
      </c>
      <c r="C77" s="2" t="s">
        <v>56</v>
      </c>
      <c r="D77" s="3">
        <v>-0.01617527008056641</v>
      </c>
      <c r="E77" s="3">
        <v>-0.01453375816345215</v>
      </c>
      <c r="F77" s="3">
        <v>-0.0118718147277832</v>
      </c>
      <c r="G77" s="3">
        <v>-0.01119232177734375</v>
      </c>
      <c r="H77" s="3">
        <v>-0.01156330108642578</v>
      </c>
      <c r="I77" s="3">
        <v>-0.01166534423828125</v>
      </c>
      <c r="J77" s="3">
        <v>-0.01239180564880371</v>
      </c>
      <c r="K77" s="3">
        <v>-0.0174713134765625</v>
      </c>
      <c r="L77" s="3">
        <v>-0.01651620864868164</v>
      </c>
      <c r="M77" s="3">
        <v>-0.01350021362304688</v>
      </c>
      <c r="N77" s="3">
        <v>-0.008419990539550781</v>
      </c>
      <c r="O77" s="3">
        <v>-0.003886222839355469</v>
      </c>
      <c r="P77" s="3">
        <v>-0.001302719116210938</v>
      </c>
      <c r="Q77" s="3">
        <v>-0.0009696483612060547</v>
      </c>
      <c r="R77" s="3">
        <v>-0.0008513927459716797</v>
      </c>
      <c r="S77" s="3">
        <v>-0.0004727840423583984</v>
      </c>
      <c r="T77" s="3">
        <v>-0.0009112358093261719</v>
      </c>
      <c r="U77" s="3">
        <v>-0.001746654510498047</v>
      </c>
      <c r="V77" s="3">
        <v>-0.006662607192993164</v>
      </c>
      <c r="W77" s="3">
        <v>-0.01409769058227539</v>
      </c>
      <c r="X77" s="3">
        <v>-0.01674842834472656</v>
      </c>
      <c r="Y77" s="3">
        <v>-0.02034091949462891</v>
      </c>
      <c r="Z77" s="3">
        <v>-0.01856088638305664</v>
      </c>
      <c r="AA77" s="3">
        <v>-0.01828193664550781</v>
      </c>
    </row>
    <row r="78" spans="1:27" ht="14.25">
      <c r="A78" s="2">
        <v>39940</v>
      </c>
      <c r="B78" s="2" t="s">
        <v>118</v>
      </c>
      <c r="C78" s="2" t="s">
        <v>56</v>
      </c>
      <c r="D78" s="3">
        <v>-0.01622486114501953</v>
      </c>
      <c r="E78" s="3">
        <v>-0.01457571983337402</v>
      </c>
      <c r="F78" s="3">
        <v>-0.01191234588623047</v>
      </c>
      <c r="G78" s="3">
        <v>-0.01123380661010742</v>
      </c>
      <c r="H78" s="3">
        <v>-0.01160311698913574</v>
      </c>
      <c r="I78" s="3">
        <v>-0.0117039680480957</v>
      </c>
      <c r="J78" s="3">
        <v>-0.01243448257446289</v>
      </c>
      <c r="K78" s="3">
        <v>-0.01753759384155273</v>
      </c>
      <c r="L78" s="3">
        <v>-0.01664638519287109</v>
      </c>
      <c r="M78" s="3">
        <v>-0.014129638671875</v>
      </c>
      <c r="N78" s="3">
        <v>-0.009676456451416016</v>
      </c>
      <c r="O78" s="3">
        <v>-0.005629062652587891</v>
      </c>
      <c r="P78" s="3">
        <v>-0.003345966339111328</v>
      </c>
      <c r="Q78" s="3">
        <v>-0.003019809722900391</v>
      </c>
      <c r="R78" s="3">
        <v>-0.002894401550292969</v>
      </c>
      <c r="S78" s="3">
        <v>-0.002506256103515625</v>
      </c>
      <c r="T78" s="3">
        <v>-0.002820253372192383</v>
      </c>
      <c r="U78" s="3">
        <v>-0.003328800201416016</v>
      </c>
      <c r="V78" s="3">
        <v>-0.007710456848144531</v>
      </c>
      <c r="W78" s="3">
        <v>-0.01453542709350586</v>
      </c>
      <c r="X78" s="3">
        <v>-0.01683807373046875</v>
      </c>
      <c r="Y78" s="3">
        <v>-0.02042675018310547</v>
      </c>
      <c r="Z78" s="3">
        <v>-0.01862955093383789</v>
      </c>
      <c r="AA78" s="3">
        <v>-0.01834917068481445</v>
      </c>
    </row>
    <row r="79" spans="1:27" ht="14.25">
      <c r="A79" s="2">
        <v>39945</v>
      </c>
      <c r="B79" s="2" t="s">
        <v>119</v>
      </c>
      <c r="C79" s="2" t="s">
        <v>56</v>
      </c>
      <c r="D79" s="3">
        <v>-0.006582736968994141</v>
      </c>
      <c r="E79" s="3">
        <v>-0.006356954574584961</v>
      </c>
      <c r="F79" s="3">
        <v>-0.004566192626953125</v>
      </c>
      <c r="G79" s="3">
        <v>-0.004827737808227539</v>
      </c>
      <c r="H79" s="3">
        <v>-0.004935979843139648</v>
      </c>
      <c r="I79" s="3">
        <v>-0.005071163177490234</v>
      </c>
      <c r="J79" s="3">
        <v>-0.005363941192626953</v>
      </c>
      <c r="K79" s="3">
        <v>-0.009368896484375</v>
      </c>
      <c r="L79" s="3">
        <v>-0.00831460952758789</v>
      </c>
      <c r="M79" s="3">
        <v>-0.007765293121337891</v>
      </c>
      <c r="N79" s="3">
        <v>-0.01040744781494141</v>
      </c>
      <c r="O79" s="3">
        <v>-0.00990438461303711</v>
      </c>
      <c r="P79" s="3">
        <v>-0.007738113403320312</v>
      </c>
      <c r="Q79" s="3">
        <v>-0.008397340774536133</v>
      </c>
      <c r="R79" s="3">
        <v>-0.007697582244873047</v>
      </c>
      <c r="S79" s="3">
        <v>-0.007285118103027344</v>
      </c>
      <c r="T79" s="3">
        <v>-0.007055759429931641</v>
      </c>
      <c r="U79" s="3">
        <v>-0.005814313888549805</v>
      </c>
      <c r="V79" s="3">
        <v>-0.005512237548828125</v>
      </c>
      <c r="W79" s="3">
        <v>-0.007894515991210938</v>
      </c>
      <c r="X79" s="3">
        <v>-0.007561683654785156</v>
      </c>
      <c r="Y79" s="3">
        <v>-0.008440971374511719</v>
      </c>
      <c r="Z79" s="3">
        <v>-0.007108211517333984</v>
      </c>
      <c r="AA79" s="3">
        <v>-0.009341716766357422</v>
      </c>
    </row>
    <row r="80" spans="1:27" ht="14.25">
      <c r="A80" s="2">
        <v>79880</v>
      </c>
      <c r="B80" s="2" t="s">
        <v>120</v>
      </c>
      <c r="C80" s="2" t="s">
        <v>56</v>
      </c>
      <c r="D80" s="3">
        <v>-0.01616954803466797</v>
      </c>
      <c r="E80" s="3">
        <v>-0.01490640640258789</v>
      </c>
      <c r="F80" s="3">
        <v>-0.0123143196105957</v>
      </c>
      <c r="G80" s="3">
        <v>-0.01157164573669434</v>
      </c>
      <c r="H80" s="3">
        <v>-0.01169157028198242</v>
      </c>
      <c r="I80" s="3">
        <v>-0.01188826560974121</v>
      </c>
      <c r="J80" s="3">
        <v>-0.0128169059753418</v>
      </c>
      <c r="K80" s="3">
        <v>-0.01994800567626953</v>
      </c>
      <c r="L80" s="3">
        <v>-0.02019739151000977</v>
      </c>
      <c r="M80" s="3">
        <v>-0.01994895935058594</v>
      </c>
      <c r="N80" s="3">
        <v>0</v>
      </c>
      <c r="O80" s="3">
        <v>0</v>
      </c>
      <c r="P80" s="3">
        <v>0</v>
      </c>
      <c r="Q80" s="3">
        <v>0</v>
      </c>
      <c r="R80" s="3">
        <v>0</v>
      </c>
      <c r="S80" s="3">
        <v>0</v>
      </c>
      <c r="T80" s="3">
        <v>0</v>
      </c>
      <c r="U80" s="3">
        <v>0</v>
      </c>
      <c r="V80" s="3">
        <v>0</v>
      </c>
      <c r="W80" s="3">
        <v>0</v>
      </c>
      <c r="X80" s="3">
        <v>0</v>
      </c>
      <c r="Y80" s="3">
        <v>0</v>
      </c>
      <c r="Z80" s="3">
        <v>0</v>
      </c>
      <c r="AA80" s="3">
        <v>0</v>
      </c>
    </row>
    <row r="81" spans="1:27" ht="14.25">
      <c r="A81" s="2">
        <v>29955</v>
      </c>
      <c r="B81" s="2" t="s">
        <v>121</v>
      </c>
      <c r="C81" s="2" t="s">
        <v>122</v>
      </c>
      <c r="D81" s="3">
        <v>-0.0155949592590332</v>
      </c>
      <c r="E81" s="3">
        <v>-0.0206146240234375</v>
      </c>
      <c r="F81" s="3">
        <v>-0.01833319664001465</v>
      </c>
      <c r="G81" s="3">
        <v>-0.01598858833312988</v>
      </c>
      <c r="H81" s="3">
        <v>-0.01476716995239258</v>
      </c>
      <c r="I81" s="3">
        <v>-0.01474523544311523</v>
      </c>
      <c r="J81" s="3">
        <v>-0.01229238510131836</v>
      </c>
      <c r="K81" s="3">
        <v>-0.02849912643432617</v>
      </c>
      <c r="L81" s="3">
        <v>-0.02871131896972656</v>
      </c>
      <c r="M81" s="3">
        <v>-0.02715253829956055</v>
      </c>
      <c r="N81" s="3">
        <v>-0.02464485168457031</v>
      </c>
      <c r="O81" s="3">
        <v>-0.018280029296875</v>
      </c>
      <c r="P81" s="3">
        <v>-0.0156407356262207</v>
      </c>
      <c r="Q81" s="3">
        <v>-0.01375603675842285</v>
      </c>
      <c r="R81" s="3">
        <v>-0.0110323429107666</v>
      </c>
      <c r="S81" s="3">
        <v>-0.01223349571228027</v>
      </c>
      <c r="T81" s="3">
        <v>-0.007597923278808594</v>
      </c>
      <c r="U81" s="3">
        <v>-0.007584810256958008</v>
      </c>
      <c r="V81" s="3">
        <v>-0.008981466293334961</v>
      </c>
      <c r="W81" s="3">
        <v>-0.01639604568481445</v>
      </c>
      <c r="X81" s="3">
        <v>-0.02371835708618164</v>
      </c>
      <c r="Y81" s="3">
        <v>-0.02951335906982422</v>
      </c>
      <c r="Z81" s="3">
        <v>-0.02279472351074219</v>
      </c>
      <c r="AA81" s="3">
        <v>-0.01495504379272461</v>
      </c>
    </row>
    <row r="82" spans="1:27" ht="14.25">
      <c r="A82" s="2">
        <v>29957</v>
      </c>
      <c r="B82" s="2" t="s">
        <v>123</v>
      </c>
      <c r="C82" s="2" t="s">
        <v>122</v>
      </c>
      <c r="D82" s="3">
        <v>-0.01558399200439453</v>
      </c>
      <c r="E82" s="3">
        <v>-0.02059006690979004</v>
      </c>
      <c r="F82" s="3">
        <v>-0.01830935478210449</v>
      </c>
      <c r="G82" s="3">
        <v>-0.01596927642822266</v>
      </c>
      <c r="H82" s="3">
        <v>-0.01475095748901367</v>
      </c>
      <c r="I82" s="3">
        <v>-0.01472949981689453</v>
      </c>
      <c r="J82" s="3">
        <v>-0.0122833251953125</v>
      </c>
      <c r="K82" s="3">
        <v>-0.02846384048461914</v>
      </c>
      <c r="L82" s="3">
        <v>-0.02867412567138672</v>
      </c>
      <c r="M82" s="3">
        <v>-0.02711868286132812</v>
      </c>
      <c r="N82" s="3">
        <v>-0.02461576461791992</v>
      </c>
      <c r="O82" s="3">
        <v>-0.01826000213623047</v>
      </c>
      <c r="P82" s="3">
        <v>-0.01562690734863281</v>
      </c>
      <c r="Q82" s="3">
        <v>-0.01374459266662598</v>
      </c>
      <c r="R82" s="3">
        <v>-0.01102590560913086</v>
      </c>
      <c r="S82" s="3">
        <v>-0.0122215747833252</v>
      </c>
      <c r="T82" s="3">
        <v>-0.007596731185913086</v>
      </c>
      <c r="U82" s="3">
        <v>-0.007582187652587891</v>
      </c>
      <c r="V82" s="3">
        <v>-0.008978843688964844</v>
      </c>
      <c r="W82" s="3">
        <v>-0.01638507843017578</v>
      </c>
      <c r="X82" s="3">
        <v>-0.02369213104248047</v>
      </c>
      <c r="Y82" s="3">
        <v>-0.02947711944580078</v>
      </c>
      <c r="Z82" s="3">
        <v>-0.02277135848999023</v>
      </c>
      <c r="AA82" s="3">
        <v>-0.01495170593261719</v>
      </c>
    </row>
    <row r="83" spans="1:27" ht="14.25">
      <c r="A83" s="2">
        <v>29960</v>
      </c>
      <c r="B83" s="2" t="s">
        <v>124</v>
      </c>
      <c r="C83" s="2" t="s">
        <v>122</v>
      </c>
      <c r="D83" s="3">
        <v>-0.01274490356445312</v>
      </c>
      <c r="E83" s="3">
        <v>-0.01996231079101562</v>
      </c>
      <c r="F83" s="3">
        <v>-0.01787686347961426</v>
      </c>
      <c r="G83" s="3">
        <v>-0.01512622833251953</v>
      </c>
      <c r="H83" s="3">
        <v>-0.0135960578918457</v>
      </c>
      <c r="I83" s="3">
        <v>-0.01346683502197266</v>
      </c>
      <c r="J83" s="3">
        <v>-0.009628534317016602</v>
      </c>
      <c r="K83" s="3">
        <v>-0.02734184265136719</v>
      </c>
      <c r="L83" s="3">
        <v>-0.02710151672363281</v>
      </c>
      <c r="M83" s="3">
        <v>-0.0253300666809082</v>
      </c>
      <c r="N83" s="3">
        <v>-0.02253293991088867</v>
      </c>
      <c r="O83" s="3">
        <v>-0.01569271087646484</v>
      </c>
      <c r="P83" s="3">
        <v>-0.01276874542236328</v>
      </c>
      <c r="Q83" s="3">
        <v>-0.0104672908782959</v>
      </c>
      <c r="R83" s="3">
        <v>-0.007324695587158203</v>
      </c>
      <c r="S83" s="3">
        <v>-0.00962209701538086</v>
      </c>
      <c r="T83" s="3">
        <v>-0.003656625747680664</v>
      </c>
      <c r="U83" s="3">
        <v>-0.003618001937866211</v>
      </c>
      <c r="V83" s="3">
        <v>-0.004946708679199219</v>
      </c>
      <c r="W83" s="3">
        <v>-0.01280546188354492</v>
      </c>
      <c r="X83" s="3">
        <v>-0.02113628387451172</v>
      </c>
      <c r="Y83" s="3">
        <v>-0.02716159820556641</v>
      </c>
      <c r="Z83" s="3">
        <v>-0.01953363418579102</v>
      </c>
      <c r="AA83" s="3">
        <v>-0.01052045822143555</v>
      </c>
    </row>
    <row r="84" spans="1:27" ht="14.25">
      <c r="A84" s="2">
        <v>29966</v>
      </c>
      <c r="B84" s="2" t="s">
        <v>125</v>
      </c>
      <c r="C84" s="2" t="s">
        <v>122</v>
      </c>
      <c r="D84" s="3">
        <v>-0.01232099533081055</v>
      </c>
      <c r="E84" s="3">
        <v>-0.01966238021850586</v>
      </c>
      <c r="F84" s="3">
        <v>-0.01760697364807129</v>
      </c>
      <c r="G84" s="3">
        <v>-0.0148470401763916</v>
      </c>
      <c r="H84" s="3">
        <v>-0.01330971717834473</v>
      </c>
      <c r="I84" s="3">
        <v>-0.01317048072814941</v>
      </c>
      <c r="J84" s="3">
        <v>-0.009228706359863281</v>
      </c>
      <c r="K84" s="3">
        <v>-0.02690267562866211</v>
      </c>
      <c r="L84" s="3">
        <v>-0.02660608291625977</v>
      </c>
      <c r="M84" s="3">
        <v>-0.02481651306152344</v>
      </c>
      <c r="N84" s="3">
        <v>-0.02202606201171875</v>
      </c>
      <c r="O84" s="3">
        <v>-0.01518106460571289</v>
      </c>
      <c r="P84" s="3">
        <v>-0.01226186752319336</v>
      </c>
      <c r="Q84" s="3">
        <v>-0.009960174560546875</v>
      </c>
      <c r="R84" s="3">
        <v>-0.006805419921875</v>
      </c>
      <c r="S84" s="3">
        <v>-0.009174585342407227</v>
      </c>
      <c r="T84" s="3">
        <v>-0.003159523010253906</v>
      </c>
      <c r="U84" s="3">
        <v>-0.003118038177490234</v>
      </c>
      <c r="V84" s="3">
        <v>-0.004444599151611328</v>
      </c>
      <c r="W84" s="3">
        <v>-0.01229429244995117</v>
      </c>
      <c r="X84" s="3">
        <v>-0.02062082290649414</v>
      </c>
      <c r="Y84" s="3">
        <v>-0.02661228179931641</v>
      </c>
      <c r="Z84" s="3">
        <v>-0.01898765563964844</v>
      </c>
      <c r="AA84" s="3">
        <v>-0.009983062744140625</v>
      </c>
    </row>
  </sheetData>
  <sheetProtection/>
  <mergeCells count="2">
    <mergeCell ref="A1:C1"/>
    <mergeCell ref="D1:AA1"/>
  </mergeCells>
  <conditionalFormatting sqref="A3:C84">
    <cfRule type="notContainsBlanks" priority="1" dxfId="51">
      <formula>LEN(TRIM(A3))&gt;0</formula>
    </cfRule>
  </conditionalFormatting>
  <conditionalFormatting sqref="AA3:AA84">
    <cfRule type="top10" priority="48" dxfId="52" rank="1"/>
    <cfRule type="top10" priority="49" dxfId="53" rank="1" bottom="1"/>
  </conditionalFormatting>
  <conditionalFormatting sqref="D3:AA84">
    <cfRule type="top10" priority="50" dxfId="54" rank="1"/>
    <cfRule type="top10" priority="51" dxfId="55" rank="1" bottom="1"/>
  </conditionalFormatting>
  <conditionalFormatting sqref="D3:D84">
    <cfRule type="top10" priority="2" dxfId="52" rank="1"/>
    <cfRule type="top10" priority="3" dxfId="53" rank="1" bottom="1"/>
  </conditionalFormatting>
  <conditionalFormatting sqref="E3:E84">
    <cfRule type="top10" priority="4" dxfId="52" rank="1"/>
    <cfRule type="top10" priority="5" dxfId="53" rank="1" bottom="1"/>
  </conditionalFormatting>
  <conditionalFormatting sqref="F3:F84">
    <cfRule type="top10" priority="6" dxfId="52" rank="1"/>
    <cfRule type="top10" priority="7" dxfId="53" rank="1" bottom="1"/>
  </conditionalFormatting>
  <conditionalFormatting sqref="G3:G84">
    <cfRule type="top10" priority="8" dxfId="52" rank="1"/>
    <cfRule type="top10" priority="9" dxfId="53" rank="1" bottom="1"/>
  </conditionalFormatting>
  <conditionalFormatting sqref="H3:H84">
    <cfRule type="top10" priority="10" dxfId="52" rank="1"/>
    <cfRule type="top10" priority="11" dxfId="53" rank="1" bottom="1"/>
  </conditionalFormatting>
  <conditionalFormatting sqref="I3:I84">
    <cfRule type="top10" priority="12" dxfId="52" rank="1"/>
    <cfRule type="top10" priority="13" dxfId="53" rank="1" bottom="1"/>
  </conditionalFormatting>
  <conditionalFormatting sqref="J3:J84">
    <cfRule type="top10" priority="14" dxfId="52" rank="1"/>
    <cfRule type="top10" priority="15" dxfId="53" rank="1" bottom="1"/>
  </conditionalFormatting>
  <conditionalFormatting sqref="K3:K84">
    <cfRule type="top10" priority="16" dxfId="52" rank="1"/>
    <cfRule type="top10" priority="17" dxfId="53" rank="1" bottom="1"/>
  </conditionalFormatting>
  <conditionalFormatting sqref="L3:L84">
    <cfRule type="top10" priority="18" dxfId="52" rank="1"/>
    <cfRule type="top10" priority="19" dxfId="53" rank="1" bottom="1"/>
  </conditionalFormatting>
  <conditionalFormatting sqref="M3:M84">
    <cfRule type="top10" priority="20" dxfId="52" rank="1"/>
    <cfRule type="top10" priority="21" dxfId="53" rank="1" bottom="1"/>
  </conditionalFormatting>
  <conditionalFormatting sqref="N3:N84">
    <cfRule type="top10" priority="22" dxfId="52" rank="1"/>
    <cfRule type="top10" priority="23" dxfId="53" rank="1" bottom="1"/>
  </conditionalFormatting>
  <conditionalFormatting sqref="O3:O84">
    <cfRule type="top10" priority="24" dxfId="52" rank="1"/>
    <cfRule type="top10" priority="25" dxfId="53" rank="1" bottom="1"/>
  </conditionalFormatting>
  <conditionalFormatting sqref="P3:P84">
    <cfRule type="top10" priority="26" dxfId="52" rank="1"/>
    <cfRule type="top10" priority="27" dxfId="53" rank="1" bottom="1"/>
  </conditionalFormatting>
  <conditionalFormatting sqref="Q3:Q84">
    <cfRule type="top10" priority="28" dxfId="52" rank="1"/>
    <cfRule type="top10" priority="29" dxfId="53" rank="1" bottom="1"/>
  </conditionalFormatting>
  <conditionalFormatting sqref="R3:R84">
    <cfRule type="top10" priority="30" dxfId="52" rank="1"/>
    <cfRule type="top10" priority="31" dxfId="53" rank="1" bottom="1"/>
  </conditionalFormatting>
  <conditionalFormatting sqref="S3:S84">
    <cfRule type="top10" priority="32" dxfId="52" rank="1"/>
    <cfRule type="top10" priority="33" dxfId="53" rank="1" bottom="1"/>
  </conditionalFormatting>
  <conditionalFormatting sqref="T3:T84">
    <cfRule type="top10" priority="34" dxfId="52" rank="1"/>
    <cfRule type="top10" priority="35" dxfId="53" rank="1" bottom="1"/>
  </conditionalFormatting>
  <conditionalFormatting sqref="U3:U84">
    <cfRule type="top10" priority="36" dxfId="52" rank="1"/>
    <cfRule type="top10" priority="37" dxfId="53" rank="1" bottom="1"/>
  </conditionalFormatting>
  <conditionalFormatting sqref="V3:V84">
    <cfRule type="top10" priority="38" dxfId="52" rank="1"/>
    <cfRule type="top10" priority="39" dxfId="53" rank="1" bottom="1"/>
  </conditionalFormatting>
  <conditionalFormatting sqref="W3:W84">
    <cfRule type="top10" priority="40" dxfId="52" rank="1"/>
    <cfRule type="top10" priority="41" dxfId="53" rank="1" bottom="1"/>
  </conditionalFormatting>
  <conditionalFormatting sqref="X3:X84">
    <cfRule type="top10" priority="42" dxfId="52" rank="1"/>
    <cfRule type="top10" priority="43" dxfId="53" rank="1" bottom="1"/>
  </conditionalFormatting>
  <conditionalFormatting sqref="Y3:Y84">
    <cfRule type="top10" priority="44" dxfId="52" rank="1"/>
    <cfRule type="top10" priority="45" dxfId="53" rank="1" bottom="1"/>
  </conditionalFormatting>
  <conditionalFormatting sqref="Z3:Z84">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8.8515625" defaultRowHeight="15"/>
  <cols>
    <col min="1" max="1" width="8.8515625" style="0" customWidth="1"/>
    <col min="2" max="2" width="25.7109375" style="0" customWidth="1"/>
  </cols>
  <sheetData>
    <row r="3" ht="14.25">
      <c r="B3" s="4" t="s">
        <v>7</v>
      </c>
    </row>
    <row r="4" ht="14.25">
      <c r="B4" s="5" t="s">
        <v>8</v>
      </c>
    </row>
    <row r="6" ht="14.25">
      <c r="B6" s="6" t="s">
        <v>9</v>
      </c>
    </row>
    <row r="7" ht="14.2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2022-04-08T01:03:05Z</dcterms:created>
  <dcterms:modified xsi:type="dcterms:W3CDTF">2022-05-09T07:07:16Z</dcterms:modified>
  <cp:category/>
  <cp:version/>
  <cp:contentType/>
  <cp:contentStatus/>
</cp:coreProperties>
</file>