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<sst xmlns="http://schemas.openxmlformats.org/spreadsheetml/2006/main" count="204" uniqueCount="126">
  <si>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</si>
  <si>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</si>
  <si>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</si>
  <si>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</si>
  <si>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</si>
  <si>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</si>
  <si>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</si>
  <si>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</si>
  <si>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</si>
  <si>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</si>
  <si>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</si>
  <si>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</si>
  <si>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(06/04/2022)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</si>
  <si>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</si>
  <si>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</si>
  <si>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</si>
  <si>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</si>
  <si>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</si>
  <si>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</si>
  <si>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</si>
  <si>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</si>
  <si>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</si>
  <si>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</si>
  <si>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</si>
  <si>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</si>
  <si>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</si>
  <si>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</si>
  <si>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</si>
  <si>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</si>
  <si>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</si>
  <si>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</si>
  <si>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</si>
  <si>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</si>
  <si>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</si>
  <si>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</si>
  <si>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</si>
  <si>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</si>
  <si>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</si>
  <si>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</si>
  <si>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</si>
  <si>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</si>
  <si>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</si>
  <si>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</si>
  <si>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</si>
  <si>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</si>
  <si>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</si>
  <si>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</si>
  <si>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</si>
  <si>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</si>
  <si>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</si>
  <si>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</si>
  <si>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</si>
  <si>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</si>
  <si>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</si>
  <si>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</si>
  <si>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</si>
  <si>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</si>
  <si>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</si>
  <si>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</si>
  <si>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</si>
  <si>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</si>
  <si>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</si>
  <si>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</si>
  <si>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</si>
  <si>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</si>
  <si>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</si>
  <si>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</si>
  <si>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</si>
  <si>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</si>
  <si>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</si>
  <si>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</si>
  <si>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</si>
  <si>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</si>
  <si>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</si>
  <si>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</si>
  <si>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</si>
  <si>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</si>
  <si>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</si>
  <si>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</si>
  <si>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</si>
  <si>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</si>
  <si>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</si>
  <si>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</si>
  <si>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</si>
  <si>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</si>
  <si>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</si>
  <si>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</si>
  <si>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</si>
  <si>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</si>
  <si>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</si>
  <si>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</si>
  <si>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</si>
  <si>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</si>
  <si>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</si>
  <si>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</si>
  <si>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</si>
  <si>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</si>
  <si>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</si>
  <si>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</si>
  <si>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</si>
  <si>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</si>
  <si>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</si>
  <si>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</si>
  <si>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</si>
  <si>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</si>
  <si>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</si>
  <si>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</si>
  <si>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</si>
  <si>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</si>
  <si>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</si>
  <si>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</si>
  <si>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</si>
  <si>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</si>
  <si>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</si>
  <si>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</si>
  <si>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</si>
  <si>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</si>
  <si>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</si>
  <si>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</si>
  <si>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</si>
  <si>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SAPOBLA_JB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</si>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</sst>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-0.05637931823730469</v>
      </c>
      <c r="E3" s="3">
        <v>-0.05794382095336914</v>
      </c>
      <c r="F3" s="3">
        <v>-0.05060124397277832</v>
      </c>
      <c r="G3" s="3">
        <v>-0.05084729194641113</v>
      </c>
      <c r="H3" s="3">
        <v>-0.05013704299926758</v>
      </c>
      <c r="I3" s="3">
        <v>-0.04960417747497559</v>
      </c>
      <c r="J3" s="3">
        <v>-0.05209064483642578</v>
      </c>
      <c r="K3" s="3">
        <v>-0.06433582305908203</v>
      </c>
      <c r="L3" s="3">
        <v>-0.08150672912597656</v>
      </c>
      <c r="M3" s="3">
        <v>-0.0919647216796875</v>
      </c>
      <c r="N3" s="3">
        <v>-0.0813760757446289</v>
      </c>
      <c r="O3" s="3">
        <v>-0.09204959869384766</v>
      </c>
      <c r="P3" s="3">
        <v>-0.09386873245239258</v>
      </c>
      <c r="Q3" s="3">
        <v>-0.09550189971923828</v>
      </c>
      <c r="R3" s="3">
        <v>-0.0970616340637207</v>
      </c>
      <c r="S3" s="3">
        <v>-0.08820247650146484</v>
      </c>
      <c r="T3" s="3">
        <v>-0.07266807556152344</v>
      </c>
      <c r="U3" s="3">
        <v>-0.06236791610717773</v>
      </c>
      <c r="V3" s="3">
        <v>-0.05628061294555664</v>
      </c>
      <c r="W3" s="3">
        <v>-0.06834840774536133</v>
      </c>
      <c r="X3" s="3">
        <v>-0.0734248161315918</v>
      </c>
      <c r="Y3" s="3">
        <v>-0.09460735321044922</v>
      </c>
      <c r="Z3" s="3">
        <v>-0.09067392349243164</v>
      </c>
      <c r="AA3" s="3">
        <v>-0.07577323913574219</v>
      </c>
    </row>
    <row r="4" spans="1:27" ht="14.25">
      <c r="A4" s="2">
        <v>9645</v>
      </c>
      <c r="B4" s="2" t="s">
        <v>42</v>
      </c>
      <c r="C4" s="2" t="s">
        <v>43</v>
      </c>
      <c r="D4" s="3">
        <v>-0.02070283889770508</v>
      </c>
      <c r="E4" s="3">
        <v>-0.02647542953491211</v>
      </c>
      <c r="F4" s="3">
        <v>-0.02223682403564453</v>
      </c>
      <c r="G4" s="3">
        <v>-0.02298235893249512</v>
      </c>
      <c r="H4" s="3">
        <v>-0.02309179306030273</v>
      </c>
      <c r="I4" s="3">
        <v>-0.0227811336517334</v>
      </c>
      <c r="J4" s="3">
        <v>-0.02490806579589844</v>
      </c>
      <c r="K4" s="3">
        <v>-0.031005859375</v>
      </c>
      <c r="L4" s="3">
        <v>-0.04139566421508789</v>
      </c>
      <c r="M4" s="3">
        <v>-0.04643535614013672</v>
      </c>
      <c r="N4" s="3">
        <v>-0.03654909133911133</v>
      </c>
      <c r="O4" s="3">
        <v>-0.04365921020507812</v>
      </c>
      <c r="P4" s="3">
        <v>-0.04607009887695312</v>
      </c>
      <c r="Q4" s="3">
        <v>-0.04754114151000977</v>
      </c>
      <c r="R4" s="3">
        <v>-0.0460352897644043</v>
      </c>
      <c r="S4" s="3">
        <v>-0.0374760627746582</v>
      </c>
      <c r="T4" s="3">
        <v>-0.02655458450317383</v>
      </c>
      <c r="U4" s="3">
        <v>-0.02305316925048828</v>
      </c>
      <c r="V4" s="3">
        <v>-0.01882457733154297</v>
      </c>
      <c r="W4" s="3">
        <v>-0.02466726303100586</v>
      </c>
      <c r="X4" s="3">
        <v>-0.02370357513427734</v>
      </c>
      <c r="Y4" s="3">
        <v>-0.03519916534423828</v>
      </c>
      <c r="Z4" s="3">
        <v>-0.03383731842041016</v>
      </c>
      <c r="AA4" s="3">
        <v>-0.02795267105102539</v>
      </c>
    </row>
    <row r="5" spans="1:27" ht="14.25">
      <c r="A5" s="2">
        <v>29610</v>
      </c>
      <c r="B5" s="2" t="s">
        <v>44</v>
      </c>
      <c r="C5" s="2" t="s">
        <v>43</v>
      </c>
      <c r="D5" s="3">
        <v>-0.009120941162109375</v>
      </c>
      <c r="E5" s="3">
        <v>-0.01662087440490723</v>
      </c>
      <c r="F5" s="3">
        <v>-0.01322364807128906</v>
      </c>
      <c r="G5" s="3">
        <v>-0.01439332962036133</v>
      </c>
      <c r="H5" s="3">
        <v>-0.01466608047485352</v>
      </c>
      <c r="I5" s="3">
        <v>-0.01428341865539551</v>
      </c>
      <c r="J5" s="3">
        <v>-0.01610255241394043</v>
      </c>
      <c r="K5" s="3">
        <v>-0.02032470703125</v>
      </c>
      <c r="L5" s="3">
        <v>-0.02873325347900391</v>
      </c>
      <c r="M5" s="3">
        <v>-0.03234529495239258</v>
      </c>
      <c r="N5" s="3">
        <v>-0.02192831039428711</v>
      </c>
      <c r="O5" s="3">
        <v>-0.0279383659362793</v>
      </c>
      <c r="P5" s="3">
        <v>-0.03036594390869141</v>
      </c>
      <c r="Q5" s="3">
        <v>-0.03175783157348633</v>
      </c>
      <c r="R5" s="3">
        <v>-0.03021907806396484</v>
      </c>
      <c r="S5" s="3">
        <v>-0.02199602127075195</v>
      </c>
      <c r="T5" s="3">
        <v>-0.01265239715576172</v>
      </c>
      <c r="U5" s="3">
        <v>-0.01005697250366211</v>
      </c>
      <c r="V5" s="3">
        <v>-0.0062255859375</v>
      </c>
      <c r="W5" s="3">
        <v>-0.01107120513916016</v>
      </c>
      <c r="X5" s="3">
        <v>-0.008886337280273438</v>
      </c>
      <c r="Y5" s="3">
        <v>-0.01776313781738281</v>
      </c>
      <c r="Z5" s="3">
        <v>-0.0169525146484375</v>
      </c>
      <c r="AA5" s="3">
        <v>-0.01334047317504883</v>
      </c>
    </row>
    <row r="6" spans="1:27" ht="14.25">
      <c r="A6" s="2">
        <v>29660</v>
      </c>
      <c r="B6" s="2" t="s">
        <v>45</v>
      </c>
      <c r="C6" s="2" t="s">
        <v>43</v>
      </c>
      <c r="D6" s="3">
        <v>-0.009158611297607422</v>
      </c>
      <c r="E6" s="3">
        <v>-0.01661968231201172</v>
      </c>
      <c r="F6" s="3">
        <v>-0.01322817802429199</v>
      </c>
      <c r="G6" s="3">
        <v>-0.01439738273620605</v>
      </c>
      <c r="H6" s="3">
        <v>-0.01467204093933105</v>
      </c>
      <c r="I6" s="3">
        <v>-0.01429080963134766</v>
      </c>
      <c r="J6" s="3">
        <v>-0.01610541343688965</v>
      </c>
      <c r="K6" s="3">
        <v>-0.02033567428588867</v>
      </c>
      <c r="L6" s="3">
        <v>-0.02873420715332031</v>
      </c>
      <c r="M6" s="3">
        <v>-0.03234004974365234</v>
      </c>
      <c r="N6" s="3">
        <v>-0.0219573974609375</v>
      </c>
      <c r="O6" s="3">
        <v>-0.02794551849365234</v>
      </c>
      <c r="P6" s="3">
        <v>-0.03037023544311523</v>
      </c>
      <c r="Q6" s="3">
        <v>-0.03175592422485352</v>
      </c>
      <c r="R6" s="3">
        <v>-0.03021907806396484</v>
      </c>
      <c r="S6" s="3">
        <v>-0.0220184326171875</v>
      </c>
      <c r="T6" s="3">
        <v>-0.01269388198852539</v>
      </c>
      <c r="U6" s="3">
        <v>-0.0101008415222168</v>
      </c>
      <c r="V6" s="3">
        <v>-0.006277561187744141</v>
      </c>
      <c r="W6" s="3">
        <v>-0.01111602783203125</v>
      </c>
      <c r="X6" s="3">
        <v>-0.008933544158935547</v>
      </c>
      <c r="Y6" s="3">
        <v>-0.01778888702392578</v>
      </c>
      <c r="Z6" s="3">
        <v>-0.01697874069213867</v>
      </c>
      <c r="AA6" s="3">
        <v>-0.01337718963623047</v>
      </c>
    </row>
    <row r="7" spans="1:27" ht="14.25">
      <c r="A7" s="2">
        <v>29662</v>
      </c>
      <c r="B7" s="2" t="s">
        <v>46</v>
      </c>
      <c r="C7" s="2" t="s">
        <v>43</v>
      </c>
      <c r="D7" s="3">
        <v>0</v>
      </c>
      <c r="E7" s="3">
        <v>1.9073486328125E-06</v>
      </c>
      <c r="F7" s="3">
        <v>1.192092895507812E-06</v>
      </c>
      <c r="G7" s="3">
        <v>1.430511474609375E-06</v>
      </c>
      <c r="H7" s="3">
        <v>1.9073486328125E-06</v>
      </c>
      <c r="I7" s="3">
        <v>0</v>
      </c>
      <c r="J7" s="3">
        <v>4.76837158203125E-07</v>
      </c>
      <c r="K7" s="3">
        <v>0</v>
      </c>
      <c r="L7" s="3">
        <v>0</v>
      </c>
      <c r="M7" s="3">
        <v>0</v>
      </c>
      <c r="N7" s="3">
        <v>0</v>
      </c>
      <c r="O7" s="3">
        <v>0</v>
      </c>
      <c r="P7" s="3">
        <v>0</v>
      </c>
      <c r="Q7" s="3">
        <v>0</v>
      </c>
      <c r="R7" s="3">
        <v>-4.76837158203125E-07</v>
      </c>
      <c r="S7" s="3">
        <v>0</v>
      </c>
      <c r="T7" s="3">
        <v>0</v>
      </c>
      <c r="U7" s="3">
        <v>0</v>
      </c>
      <c r="V7" s="3">
        <v>0</v>
      </c>
      <c r="W7" s="3">
        <v>0</v>
      </c>
      <c r="X7" s="3">
        <v>0</v>
      </c>
      <c r="Y7" s="3">
        <v>0</v>
      </c>
      <c r="Z7" s="3">
        <v>0</v>
      </c>
      <c r="AA7" s="3">
        <v>0</v>
      </c>
    </row>
    <row r="8" spans="1:27" ht="14.25">
      <c r="A8" s="2">
        <v>29664</v>
      </c>
      <c r="B8" s="2" t="s">
        <v>47</v>
      </c>
      <c r="C8" s="2" t="s">
        <v>43</v>
      </c>
      <c r="D8" s="3">
        <v>-0.009143352508544922</v>
      </c>
      <c r="E8" s="3">
        <v>-0.01658916473388672</v>
      </c>
      <c r="F8" s="3">
        <v>-0.01320433616638184</v>
      </c>
      <c r="G8" s="3">
        <v>-0.01437115669250488</v>
      </c>
      <c r="H8" s="3">
        <v>-0.01464748382568359</v>
      </c>
      <c r="I8" s="3">
        <v>-0.0142672061920166</v>
      </c>
      <c r="J8" s="3">
        <v>-0.01607441902160645</v>
      </c>
      <c r="K8" s="3">
        <v>-0.02030134201049805</v>
      </c>
      <c r="L8" s="3">
        <v>-0.02868413925170898</v>
      </c>
      <c r="M8" s="3">
        <v>-0.03228092193603516</v>
      </c>
      <c r="N8" s="3">
        <v>-0.02192068099975586</v>
      </c>
      <c r="O8" s="3">
        <v>-0.02789688110351562</v>
      </c>
      <c r="P8" s="3">
        <v>-0.0303187370300293</v>
      </c>
      <c r="Q8" s="3">
        <v>-0.03170108795166016</v>
      </c>
      <c r="R8" s="3">
        <v>-0.0301661491394043</v>
      </c>
      <c r="S8" s="3">
        <v>-0.02198266983032227</v>
      </c>
      <c r="T8" s="3">
        <v>-0.01267766952514648</v>
      </c>
      <c r="U8" s="3">
        <v>-0.01008939743041992</v>
      </c>
      <c r="V8" s="3">
        <v>-0.006275177001953125</v>
      </c>
      <c r="W8" s="3">
        <v>-0.01110506057739258</v>
      </c>
      <c r="X8" s="3">
        <v>-0.008925914764404297</v>
      </c>
      <c r="Y8" s="3">
        <v>-0.01776123046875</v>
      </c>
      <c r="Z8" s="3">
        <v>-0.0169525146484375</v>
      </c>
      <c r="AA8" s="3">
        <v>-0.01335906982421875</v>
      </c>
    </row>
    <row r="9" spans="1:27" ht="14.25">
      <c r="A9" s="2">
        <v>39610</v>
      </c>
      <c r="B9" s="2" t="s">
        <v>48</v>
      </c>
      <c r="C9" s="2" t="s">
        <v>43</v>
      </c>
      <c r="D9" s="3">
        <v>-0.009549617767333984</v>
      </c>
      <c r="E9" s="3">
        <v>-0.01685953140258789</v>
      </c>
      <c r="F9" s="3">
        <v>-0.0134124755859375</v>
      </c>
      <c r="G9" s="3">
        <v>-0.01466226577758789</v>
      </c>
      <c r="H9" s="3">
        <v>-0.01493668556213379</v>
      </c>
      <c r="I9" s="3">
        <v>-0.014556884765625</v>
      </c>
      <c r="J9" s="3">
        <v>-0.01641416549682617</v>
      </c>
      <c r="K9" s="3">
        <v>-0.02083826065063477</v>
      </c>
      <c r="L9" s="3">
        <v>-0.02942514419555664</v>
      </c>
      <c r="M9" s="3">
        <v>-0.03314018249511719</v>
      </c>
      <c r="N9" s="3">
        <v>-0.02265739440917969</v>
      </c>
      <c r="O9" s="3">
        <v>-0.02859830856323242</v>
      </c>
      <c r="P9" s="3">
        <v>-0.03103494644165039</v>
      </c>
      <c r="Q9" s="3">
        <v>-0.0324244499206543</v>
      </c>
      <c r="R9" s="3">
        <v>-0.03088569641113281</v>
      </c>
      <c r="S9" s="3">
        <v>-0.0226287841796875</v>
      </c>
      <c r="T9" s="3">
        <v>-0.01311922073364258</v>
      </c>
      <c r="U9" s="3">
        <v>-0.01047468185424805</v>
      </c>
      <c r="V9" s="3">
        <v>-0.006534099578857422</v>
      </c>
      <c r="W9" s="3">
        <v>-0.0114588737487793</v>
      </c>
      <c r="X9" s="3">
        <v>-0.009161949157714844</v>
      </c>
      <c r="Y9" s="3">
        <v>-0.01810455322265625</v>
      </c>
      <c r="Z9" s="3">
        <v>-0.01731252670288086</v>
      </c>
      <c r="AA9" s="3">
        <v>-0.01374197006225586</v>
      </c>
    </row>
    <row r="10" spans="1:27" ht="14.25">
      <c r="A10" s="2">
        <v>39625</v>
      </c>
      <c r="B10" s="2" t="s">
        <v>49</v>
      </c>
      <c r="C10" s="2" t="s">
        <v>43</v>
      </c>
      <c r="D10" s="3">
        <v>-0.009526252746582031</v>
      </c>
      <c r="E10" s="3">
        <v>-0.01683998107910156</v>
      </c>
      <c r="F10" s="3">
        <v>-0.01339411735534668</v>
      </c>
      <c r="G10" s="3">
        <v>-0.01464486122131348</v>
      </c>
      <c r="H10" s="3">
        <v>-0.01491928100585938</v>
      </c>
      <c r="I10" s="3">
        <v>-0.01453948020935059</v>
      </c>
      <c r="J10" s="3">
        <v>-0.01639628410339355</v>
      </c>
      <c r="K10" s="3">
        <v>-0.02081680297851562</v>
      </c>
      <c r="L10" s="3">
        <v>-0.02939987182617188</v>
      </c>
      <c r="M10" s="3">
        <v>-0.03311252593994141</v>
      </c>
      <c r="N10" s="3">
        <v>-0.0226287841796875</v>
      </c>
      <c r="O10" s="3">
        <v>-0.02856731414794922</v>
      </c>
      <c r="P10" s="3">
        <v>-0.03100395202636719</v>
      </c>
      <c r="Q10" s="3">
        <v>-0.03239345550537109</v>
      </c>
      <c r="R10" s="3">
        <v>-0.03085470199584961</v>
      </c>
      <c r="S10" s="3">
        <v>-0.0225982666015625</v>
      </c>
      <c r="T10" s="3">
        <v>-0.013092041015625</v>
      </c>
      <c r="U10" s="3">
        <v>-0.01044845581054688</v>
      </c>
      <c r="V10" s="3">
        <v>-0.006508350372314453</v>
      </c>
      <c r="W10" s="3">
        <v>-0.01143169403076172</v>
      </c>
      <c r="X10" s="3">
        <v>-0.00913238525390625</v>
      </c>
      <c r="Y10" s="3">
        <v>-0.01806926727294922</v>
      </c>
      <c r="Z10" s="3">
        <v>-0.01727867126464844</v>
      </c>
      <c r="AA10" s="3">
        <v>-0.01371240615844727</v>
      </c>
    </row>
    <row r="11" spans="1:27" ht="14.25">
      <c r="A11" s="2">
        <v>39635</v>
      </c>
      <c r="B11" s="2" t="s">
        <v>50</v>
      </c>
      <c r="C11" s="2" t="s">
        <v>43</v>
      </c>
      <c r="D11" s="3">
        <v>-0.02071714401245117</v>
      </c>
      <c r="E11" s="3">
        <v>-0.02652812004089355</v>
      </c>
      <c r="F11" s="3">
        <v>-0.02229166030883789</v>
      </c>
      <c r="G11" s="3">
        <v>-0.02307581901550293</v>
      </c>
      <c r="H11" s="3">
        <v>-0.02321052551269531</v>
      </c>
      <c r="I11" s="3">
        <v>-0.02283024787902832</v>
      </c>
      <c r="J11" s="3">
        <v>-0.02510476112365723</v>
      </c>
      <c r="K11" s="3">
        <v>-0.03109455108642578</v>
      </c>
      <c r="L11" s="3">
        <v>-0.04128742218017578</v>
      </c>
      <c r="M11" s="3">
        <v>-0.04620122909545898</v>
      </c>
      <c r="N11" s="3">
        <v>-0.03651762008666992</v>
      </c>
      <c r="O11" s="3">
        <v>-0.04341888427734375</v>
      </c>
      <c r="P11" s="3">
        <v>-0.04606246948242188</v>
      </c>
      <c r="Q11" s="3">
        <v>-0.04752779006958008</v>
      </c>
      <c r="R11" s="3">
        <v>-0.04572105407714844</v>
      </c>
      <c r="S11" s="3">
        <v>-0.0369873046875</v>
      </c>
      <c r="T11" s="3">
        <v>-0.02615690231323242</v>
      </c>
      <c r="U11" s="3">
        <v>-0.02312421798706055</v>
      </c>
      <c r="V11" s="3">
        <v>-0.01902294158935547</v>
      </c>
      <c r="W11" s="3">
        <v>-0.02461624145507812</v>
      </c>
      <c r="X11" s="3">
        <v>-0.0234832763671875</v>
      </c>
      <c r="Y11" s="3">
        <v>-0.03487014770507812</v>
      </c>
      <c r="Z11" s="3">
        <v>-0.03354310989379883</v>
      </c>
      <c r="AA11" s="3">
        <v>-0.02786159515380859</v>
      </c>
    </row>
    <row r="12" spans="1:27" ht="14.25">
      <c r="A12" s="2">
        <v>39640</v>
      </c>
      <c r="B12" s="2" t="s">
        <v>51</v>
      </c>
      <c r="C12" s="2" t="s">
        <v>43</v>
      </c>
      <c r="D12" s="3">
        <v>-0.018890380859375</v>
      </c>
      <c r="E12" s="3">
        <v>-0.02495050430297852</v>
      </c>
      <c r="F12" s="3">
        <v>-0.02084660530090332</v>
      </c>
      <c r="G12" s="3">
        <v>-0.02169322967529297</v>
      </c>
      <c r="H12" s="3">
        <v>-0.02184128761291504</v>
      </c>
      <c r="I12" s="3">
        <v>-0.02149724960327148</v>
      </c>
      <c r="J12" s="3">
        <v>-0.02363181114196777</v>
      </c>
      <c r="K12" s="3">
        <v>-0.02941703796386719</v>
      </c>
      <c r="L12" s="3">
        <v>-0.03945112228393555</v>
      </c>
      <c r="M12" s="3">
        <v>-0.04418802261352539</v>
      </c>
      <c r="N12" s="3">
        <v>-0.03426885604858398</v>
      </c>
      <c r="O12" s="3">
        <v>-0.04113960266113281</v>
      </c>
      <c r="P12" s="3">
        <v>-0.04357719421386719</v>
      </c>
      <c r="Q12" s="3">
        <v>-0.04504299163818359</v>
      </c>
      <c r="R12" s="3">
        <v>-0.04345512390136719</v>
      </c>
      <c r="S12" s="3">
        <v>-0.03489017486572266</v>
      </c>
      <c r="T12" s="3">
        <v>-0.0242304801940918</v>
      </c>
      <c r="U12" s="3">
        <v>-0.02103328704833984</v>
      </c>
      <c r="V12" s="3">
        <v>-0.01689720153808594</v>
      </c>
      <c r="W12" s="3">
        <v>-0.02244043350219727</v>
      </c>
      <c r="X12" s="3">
        <v>-0.02114439010620117</v>
      </c>
      <c r="Y12" s="3">
        <v>-0.03213024139404297</v>
      </c>
      <c r="Z12" s="3">
        <v>-0.03091859817504883</v>
      </c>
      <c r="AA12" s="3">
        <v>-0.02551603317260742</v>
      </c>
    </row>
    <row r="13" spans="1:27" ht="14.25">
      <c r="A13" s="2">
        <v>39650</v>
      </c>
      <c r="B13" s="2" t="s">
        <v>52</v>
      </c>
      <c r="C13" s="2" t="s">
        <v>43</v>
      </c>
      <c r="D13" s="3">
        <v>-0.02190208435058594</v>
      </c>
      <c r="E13" s="3">
        <v>-0.02780938148498535</v>
      </c>
      <c r="F13" s="3">
        <v>-0.02343225479125977</v>
      </c>
      <c r="G13" s="3">
        <v>-0.02422952651977539</v>
      </c>
      <c r="H13" s="3">
        <v>-0.02433037757873535</v>
      </c>
      <c r="I13" s="3">
        <v>-0.02384114265441895</v>
      </c>
      <c r="J13" s="3">
        <v>-0.02619242668151855</v>
      </c>
      <c r="K13" s="3">
        <v>-0.03214311599731445</v>
      </c>
      <c r="L13" s="3">
        <v>-0.04264020919799805</v>
      </c>
      <c r="M13" s="3">
        <v>-0.04799318313598633</v>
      </c>
      <c r="N13" s="3">
        <v>-0.03845405578613281</v>
      </c>
      <c r="O13" s="3">
        <v>-0.04542636871337891</v>
      </c>
      <c r="P13" s="3">
        <v>-0.04817724227905273</v>
      </c>
      <c r="Q13" s="3">
        <v>-0.04963302612304688</v>
      </c>
      <c r="R13" s="3">
        <v>-0.04766416549682617</v>
      </c>
      <c r="S13" s="3">
        <v>-0.03861188888549805</v>
      </c>
      <c r="T13" s="3">
        <v>-0.02778959274291992</v>
      </c>
      <c r="U13" s="3">
        <v>-0.02452945709228516</v>
      </c>
      <c r="V13" s="3">
        <v>-0.02068233489990234</v>
      </c>
      <c r="W13" s="3">
        <v>-0.02635717391967773</v>
      </c>
      <c r="X13" s="3">
        <v>-0.02528905868530273</v>
      </c>
      <c r="Y13" s="3">
        <v>-0.03685569763183594</v>
      </c>
      <c r="Z13" s="3">
        <v>-0.03530502319335938</v>
      </c>
      <c r="AA13" s="3">
        <v>-0.0294032096862793</v>
      </c>
    </row>
    <row r="14" spans="1:27" ht="14.25">
      <c r="A14" s="2">
        <v>39660</v>
      </c>
      <c r="B14" s="2" t="s">
        <v>53</v>
      </c>
      <c r="C14" s="2" t="s">
        <v>43</v>
      </c>
      <c r="D14" s="3">
        <v>-0.009931087493896484</v>
      </c>
      <c r="E14" s="3">
        <v>-0.01726531982421875</v>
      </c>
      <c r="F14" s="3">
        <v>-0.0138089656829834</v>
      </c>
      <c r="G14" s="3">
        <v>-0.01498007774353027</v>
      </c>
      <c r="H14" s="3">
        <v>-0.01524519920349121</v>
      </c>
      <c r="I14" s="3">
        <v>-0.01485610008239746</v>
      </c>
      <c r="J14" s="3">
        <v>-0.01671123504638672</v>
      </c>
      <c r="K14" s="3">
        <v>-0.02112627029418945</v>
      </c>
      <c r="L14" s="3">
        <v>-0.02971649169921875</v>
      </c>
      <c r="M14" s="3">
        <v>-0.03347301483154297</v>
      </c>
      <c r="N14" s="3">
        <v>-0.02309656143188477</v>
      </c>
      <c r="O14" s="3">
        <v>-0.0291447639465332</v>
      </c>
      <c r="P14" s="3">
        <v>-0.03160381317138672</v>
      </c>
      <c r="Q14" s="3">
        <v>-0.03297901153564453</v>
      </c>
      <c r="R14" s="3">
        <v>-0.031402587890625</v>
      </c>
      <c r="S14" s="3">
        <v>-0.02312469482421875</v>
      </c>
      <c r="T14" s="3">
        <v>-0.01364564895629883</v>
      </c>
      <c r="U14" s="3">
        <v>-0.01099252700805664</v>
      </c>
      <c r="V14" s="3">
        <v>-0.007099151611328125</v>
      </c>
      <c r="W14" s="3">
        <v>-0.01201343536376953</v>
      </c>
      <c r="X14" s="3">
        <v>-0.009848594665527344</v>
      </c>
      <c r="Y14" s="3">
        <v>-0.01887989044189453</v>
      </c>
      <c r="Z14" s="3">
        <v>-0.01802730560302734</v>
      </c>
      <c r="AA14" s="3">
        <v>-0.01432323455810547</v>
      </c>
    </row>
    <row r="15" spans="1:27" ht="14.25">
      <c r="A15" s="2">
        <v>39670</v>
      </c>
      <c r="B15" s="2" t="s">
        <v>54</v>
      </c>
      <c r="C15" s="2" t="s">
        <v>43</v>
      </c>
      <c r="D15" s="3">
        <v>-0.01817083358764648</v>
      </c>
      <c r="E15" s="3">
        <v>-0.02432632446289062</v>
      </c>
      <c r="F15" s="3">
        <v>-0.02027273178100586</v>
      </c>
      <c r="G15" s="3">
        <v>-0.02115035057067871</v>
      </c>
      <c r="H15" s="3">
        <v>-0.02130436897277832</v>
      </c>
      <c r="I15" s="3">
        <v>-0.02095866203308105</v>
      </c>
      <c r="J15" s="3">
        <v>-0.02306461334228516</v>
      </c>
      <c r="K15" s="3">
        <v>-0.0287480354309082</v>
      </c>
      <c r="L15" s="3">
        <v>-0.038665771484375</v>
      </c>
      <c r="M15" s="3">
        <v>-0.04332733154296875</v>
      </c>
      <c r="N15" s="3">
        <v>-0.03336668014526367</v>
      </c>
      <c r="O15" s="3">
        <v>-0.0401759147644043</v>
      </c>
      <c r="P15" s="3">
        <v>-0.04260873794555664</v>
      </c>
      <c r="Q15" s="3">
        <v>-0.04406929016113281</v>
      </c>
      <c r="R15" s="3">
        <v>-0.04248952865600586</v>
      </c>
      <c r="S15" s="3">
        <v>-0.03394603729248047</v>
      </c>
      <c r="T15" s="3">
        <v>-0.02337646484375</v>
      </c>
      <c r="U15" s="3">
        <v>-0.02021503448486328</v>
      </c>
      <c r="V15" s="3">
        <v>-0.0160980224609375</v>
      </c>
      <c r="W15" s="3">
        <v>-0.02158212661743164</v>
      </c>
      <c r="X15" s="3">
        <v>-0.0202031135559082</v>
      </c>
      <c r="Y15" s="3">
        <v>-0.03102493286132812</v>
      </c>
      <c r="Z15" s="3">
        <v>-0.02985477447509766</v>
      </c>
      <c r="AA15" s="3">
        <v>-0.02459430694580078</v>
      </c>
    </row>
    <row r="16" spans="1:27" ht="14.25">
      <c r="A16" s="2">
        <v>29715</v>
      </c>
      <c r="B16" s="2" t="s">
        <v>55</v>
      </c>
      <c r="C16" s="2" t="s">
        <v>56</v>
      </c>
      <c r="D16" s="3">
        <v>-0.008079051971435547</v>
      </c>
      <c r="E16" s="3">
        <v>-0.007999181747436523</v>
      </c>
      <c r="F16" s="3">
        <v>-0.007497787475585938</v>
      </c>
      <c r="G16" s="3">
        <v>-0.007240772247314453</v>
      </c>
      <c r="H16" s="3">
        <v>-0.008129358291625977</v>
      </c>
      <c r="I16" s="3">
        <v>-0.00832056999206543</v>
      </c>
      <c r="J16" s="3">
        <v>-0.00758814811706543</v>
      </c>
      <c r="K16" s="3">
        <v>-0.01079893112182617</v>
      </c>
      <c r="L16" s="3">
        <v>-0.01166439056396484</v>
      </c>
      <c r="M16" s="3">
        <v>-0.01181697845458984</v>
      </c>
      <c r="N16" s="3">
        <v>-0.01263284683227539</v>
      </c>
      <c r="O16" s="3">
        <v>-0.01314449310302734</v>
      </c>
      <c r="P16" s="3">
        <v>-0.01276969909667969</v>
      </c>
      <c r="Q16" s="3">
        <v>-0.01224422454833984</v>
      </c>
      <c r="R16" s="3">
        <v>-0.01080417633056641</v>
      </c>
      <c r="S16" s="3">
        <v>-0.01076555252075195</v>
      </c>
      <c r="T16" s="3">
        <v>-0.0106968879699707</v>
      </c>
      <c r="U16" s="3">
        <v>-0.01000070571899414</v>
      </c>
      <c r="V16" s="3">
        <v>-0.01074314117431641</v>
      </c>
      <c r="W16" s="3">
        <v>-0.01247596740722656</v>
      </c>
      <c r="X16" s="3">
        <v>-0.01252412796020508</v>
      </c>
      <c r="Y16" s="3">
        <v>-0.01315879821777344</v>
      </c>
      <c r="Z16" s="3">
        <v>-0.01261377334594727</v>
      </c>
      <c r="AA16" s="3">
        <v>-0.01164674758911133</v>
      </c>
    </row>
    <row r="17" spans="1:27" ht="14.25">
      <c r="A17" s="2">
        <v>29745</v>
      </c>
      <c r="B17" s="2" t="s">
        <v>57</v>
      </c>
      <c r="C17" s="2" t="s">
        <v>56</v>
      </c>
      <c r="D17" s="3">
        <v>-0.008932113647460938</v>
      </c>
      <c r="E17" s="3">
        <v>-0.00888514518737793</v>
      </c>
      <c r="F17" s="3">
        <v>-0.008386373519897461</v>
      </c>
      <c r="G17" s="3">
        <v>-0.008084535598754883</v>
      </c>
      <c r="H17" s="3">
        <v>-0.008931159973144531</v>
      </c>
      <c r="I17" s="3">
        <v>-0.009159326553344727</v>
      </c>
      <c r="J17" s="3">
        <v>-0.008440971374511719</v>
      </c>
      <c r="K17" s="3">
        <v>-0.01197338104248047</v>
      </c>
      <c r="L17" s="3">
        <v>-0.01289272308349609</v>
      </c>
      <c r="M17" s="3">
        <v>-0.01305961608886719</v>
      </c>
      <c r="N17" s="3">
        <v>-0.01413440704345703</v>
      </c>
      <c r="O17" s="3">
        <v>-0.01464271545410156</v>
      </c>
      <c r="P17" s="3">
        <v>-0.01398372650146484</v>
      </c>
      <c r="Q17" s="3">
        <v>-0.01332378387451172</v>
      </c>
      <c r="R17" s="3">
        <v>-0.01167678833007812</v>
      </c>
      <c r="S17" s="3">
        <v>-0.01166009902954102</v>
      </c>
      <c r="T17" s="3">
        <v>-0.01164340972900391</v>
      </c>
      <c r="U17" s="3">
        <v>-0.01099014282226562</v>
      </c>
      <c r="V17" s="3">
        <v>-0.01167821884155273</v>
      </c>
      <c r="W17" s="3">
        <v>-0.01361274719238281</v>
      </c>
      <c r="X17" s="3">
        <v>-0.01392221450805664</v>
      </c>
      <c r="Y17" s="3">
        <v>-0.01478195190429688</v>
      </c>
      <c r="Z17" s="3">
        <v>-0.0140690803527832</v>
      </c>
      <c r="AA17" s="3">
        <v>-0.012725830078125</v>
      </c>
    </row>
    <row r="18" spans="1:27" ht="14.25">
      <c r="A18" s="2">
        <v>29750</v>
      </c>
      <c r="B18" s="2" t="s">
        <v>58</v>
      </c>
      <c r="C18" s="2" t="s">
        <v>56</v>
      </c>
      <c r="D18" s="3">
        <v>-0.008923530578613281</v>
      </c>
      <c r="E18" s="3">
        <v>-0.009135723114013672</v>
      </c>
      <c r="F18" s="3">
        <v>-0.008788347244262695</v>
      </c>
      <c r="G18" s="3">
        <v>-0.008419990539550781</v>
      </c>
      <c r="H18" s="3">
        <v>-0.009238719940185547</v>
      </c>
      <c r="I18" s="3">
        <v>-0.009502410888671875</v>
      </c>
      <c r="J18" s="3">
        <v>-0.00855875015258789</v>
      </c>
      <c r="K18" s="3">
        <v>-0.01252508163452148</v>
      </c>
      <c r="L18" s="3">
        <v>-0.01309823989868164</v>
      </c>
      <c r="M18" s="3">
        <v>-0.01310920715332031</v>
      </c>
      <c r="N18" s="3">
        <v>-0.01477670669555664</v>
      </c>
      <c r="O18" s="3">
        <v>-0.01516628265380859</v>
      </c>
      <c r="P18" s="3">
        <v>-0.01445579528808594</v>
      </c>
      <c r="Q18" s="3">
        <v>-0.01374197006225586</v>
      </c>
      <c r="R18" s="3">
        <v>-0.01203346252441406</v>
      </c>
      <c r="S18" s="3">
        <v>-0.01174783706665039</v>
      </c>
      <c r="T18" s="3">
        <v>-0.01175689697265625</v>
      </c>
      <c r="U18" s="3">
        <v>-0.01110506057739258</v>
      </c>
      <c r="V18" s="3">
        <v>-0.01174354553222656</v>
      </c>
      <c r="W18" s="3">
        <v>-0.01377153396606445</v>
      </c>
      <c r="X18" s="3">
        <v>-0.01429080963134766</v>
      </c>
      <c r="Y18" s="3">
        <v>-0.01540660858154297</v>
      </c>
      <c r="Z18" s="3">
        <v>-0.01452064514160156</v>
      </c>
      <c r="AA18" s="3">
        <v>-0.01276779174804688</v>
      </c>
    </row>
    <row r="19" spans="1:27" ht="14.25">
      <c r="A19" s="2">
        <v>29795</v>
      </c>
      <c r="B19" s="2" t="s">
        <v>59</v>
      </c>
      <c r="C19" s="2" t="s">
        <v>56</v>
      </c>
      <c r="D19" s="3">
        <v>-0.007470607757568359</v>
      </c>
      <c r="E19" s="3">
        <v>-0.007462024688720703</v>
      </c>
      <c r="F19" s="3">
        <v>-0.007008552551269531</v>
      </c>
      <c r="G19" s="3">
        <v>-0.006778955459594727</v>
      </c>
      <c r="H19" s="3">
        <v>-0.007671117782592773</v>
      </c>
      <c r="I19" s="3">
        <v>-0.007858991622924805</v>
      </c>
      <c r="J19" s="3">
        <v>-0.007090568542480469</v>
      </c>
      <c r="K19" s="3">
        <v>-0.01018190383911133</v>
      </c>
      <c r="L19" s="3">
        <v>-0.01094865798950195</v>
      </c>
      <c r="M19" s="3">
        <v>-0.01102352142333984</v>
      </c>
      <c r="N19" s="3">
        <v>-0.01181316375732422</v>
      </c>
      <c r="O19" s="3">
        <v>-0.01237583160400391</v>
      </c>
      <c r="P19" s="3">
        <v>-0.01204919815063477</v>
      </c>
      <c r="Q19" s="3">
        <v>-0.01151609420776367</v>
      </c>
      <c r="R19" s="3">
        <v>-0.01016902923583984</v>
      </c>
      <c r="S19" s="3">
        <v>-0.01009178161621094</v>
      </c>
      <c r="T19" s="3">
        <v>-0.0100102424621582</v>
      </c>
      <c r="U19" s="3">
        <v>-0.009377479553222656</v>
      </c>
      <c r="V19" s="3">
        <v>-0.01003694534301758</v>
      </c>
      <c r="W19" s="3">
        <v>-0.01170730590820312</v>
      </c>
      <c r="X19" s="3">
        <v>-0.01166725158691406</v>
      </c>
      <c r="Y19" s="3">
        <v>-0.01218986511230469</v>
      </c>
      <c r="Z19" s="3">
        <v>-0.01173210144042969</v>
      </c>
      <c r="AA19" s="3">
        <v>-0.01090049743652344</v>
      </c>
    </row>
    <row r="20" spans="1:27" ht="14.25">
      <c r="A20" s="2">
        <v>29820</v>
      </c>
      <c r="B20" s="2" t="s">
        <v>60</v>
      </c>
      <c r="C20" s="2" t="s">
        <v>56</v>
      </c>
      <c r="D20" s="3">
        <v>-0.008811473846435547</v>
      </c>
      <c r="E20" s="3">
        <v>-0.01196861267089844</v>
      </c>
      <c r="F20" s="3">
        <v>-0.0133519172668457</v>
      </c>
      <c r="G20" s="3">
        <v>-0.01225066184997559</v>
      </c>
      <c r="H20" s="3">
        <v>-0.01275277137756348</v>
      </c>
      <c r="I20" s="3">
        <v>-0.01343083381652832</v>
      </c>
      <c r="J20" s="3">
        <v>-0.00989222526550293</v>
      </c>
      <c r="K20" s="3">
        <v>-0.0186161994934082</v>
      </c>
      <c r="L20" s="3">
        <v>-0.01530361175537109</v>
      </c>
      <c r="M20" s="3">
        <v>-0.01362514495849609</v>
      </c>
      <c r="N20" s="3">
        <v>-0.02160120010375977</v>
      </c>
      <c r="O20" s="3">
        <v>-0.02076292037963867</v>
      </c>
      <c r="P20" s="3">
        <v>-0.01955318450927734</v>
      </c>
      <c r="Q20" s="3">
        <v>-0.01827764511108398</v>
      </c>
      <c r="R20" s="3">
        <v>-0.01596546173095703</v>
      </c>
      <c r="S20" s="3">
        <v>-0.01271390914916992</v>
      </c>
      <c r="T20" s="3">
        <v>-0.01301431655883789</v>
      </c>
      <c r="U20" s="3">
        <v>-0.01238775253295898</v>
      </c>
      <c r="V20" s="3">
        <v>-0.0124659538269043</v>
      </c>
      <c r="W20" s="3">
        <v>-0.01552534103393555</v>
      </c>
      <c r="X20" s="3">
        <v>-0.0182952880859375</v>
      </c>
      <c r="Y20" s="3">
        <v>-0.02196407318115234</v>
      </c>
      <c r="Z20" s="3">
        <v>-0.01938581466674805</v>
      </c>
      <c r="AA20" s="3">
        <v>-0.01322078704833984</v>
      </c>
    </row>
    <row r="21" spans="1:27" ht="14.25">
      <c r="A21" s="2">
        <v>29845</v>
      </c>
      <c r="B21" s="2" t="s">
        <v>61</v>
      </c>
      <c r="C21" s="2" t="s">
        <v>56</v>
      </c>
      <c r="D21" s="3">
        <v>-0.001949310302734375</v>
      </c>
      <c r="E21" s="3">
        <v>-0.002394199371337891</v>
      </c>
      <c r="F21" s="3">
        <v>-0.002185821533203125</v>
      </c>
      <c r="G21" s="3">
        <v>-0.002166032791137695</v>
      </c>
      <c r="H21" s="3">
        <v>-0.003141403198242188</v>
      </c>
      <c r="I21" s="3">
        <v>-0.003214120864868164</v>
      </c>
      <c r="J21" s="3">
        <v>-0.002228260040283203</v>
      </c>
      <c r="K21" s="3">
        <v>-0.003463268280029297</v>
      </c>
      <c r="L21" s="3">
        <v>-0.002855300903320312</v>
      </c>
      <c r="M21" s="3">
        <v>-0.002690792083740234</v>
      </c>
      <c r="N21" s="3">
        <v>-0.002733230590820312</v>
      </c>
      <c r="O21" s="3">
        <v>-0.003461360931396484</v>
      </c>
      <c r="P21" s="3">
        <v>-0.0037078857421875</v>
      </c>
      <c r="Q21" s="3">
        <v>-0.003518581390380859</v>
      </c>
      <c r="R21" s="3">
        <v>-0.003376960754394531</v>
      </c>
      <c r="S21" s="3">
        <v>-0.003261566162109375</v>
      </c>
      <c r="T21" s="3">
        <v>-0.003191947937011719</v>
      </c>
      <c r="U21" s="3">
        <v>-0.002908229827880859</v>
      </c>
      <c r="V21" s="3">
        <v>-0.003104209899902344</v>
      </c>
      <c r="W21" s="3">
        <v>-0.003692626953125</v>
      </c>
      <c r="X21" s="3">
        <v>-0.002364635467529297</v>
      </c>
      <c r="Y21" s="3">
        <v>-0.001453399658203125</v>
      </c>
      <c r="Z21" s="3">
        <v>-0.002196788787841797</v>
      </c>
      <c r="AA21" s="3">
        <v>-0.003441333770751953</v>
      </c>
    </row>
    <row r="22" spans="1:27" ht="14.25">
      <c r="A22" s="2">
        <v>29895</v>
      </c>
      <c r="B22" s="2" t="s">
        <v>62</v>
      </c>
      <c r="C22" s="2" t="s">
        <v>56</v>
      </c>
      <c r="D22" s="3">
        <v>-0.001158237457275391</v>
      </c>
      <c r="E22" s="3">
        <v>-0.001529455184936523</v>
      </c>
      <c r="F22" s="3">
        <v>-0.001433372497558594</v>
      </c>
      <c r="G22" s="3">
        <v>-0.00153040885925293</v>
      </c>
      <c r="H22" s="3">
        <v>-0.002591848373413086</v>
      </c>
      <c r="I22" s="3">
        <v>-0.00266575813293457</v>
      </c>
      <c r="J22" s="3">
        <v>-0.001482486724853516</v>
      </c>
      <c r="K22" s="3">
        <v>-0.003316879272460938</v>
      </c>
      <c r="L22" s="3">
        <v>-0.003802776336669922</v>
      </c>
      <c r="M22" s="3">
        <v>-0.003311634063720703</v>
      </c>
      <c r="N22" s="3">
        <v>-0.003352165222167969</v>
      </c>
      <c r="O22" s="3">
        <v>-0.004365921020507812</v>
      </c>
      <c r="P22" s="3">
        <v>-0.005331516265869141</v>
      </c>
      <c r="Q22" s="3">
        <v>-0.005118846893310547</v>
      </c>
      <c r="R22" s="3">
        <v>-0.004631996154785156</v>
      </c>
      <c r="S22" s="3">
        <v>-0.004101753234863281</v>
      </c>
      <c r="T22" s="3">
        <v>-0.003736972808837891</v>
      </c>
      <c r="U22" s="3">
        <v>-0.003209590911865234</v>
      </c>
      <c r="V22" s="3">
        <v>-0.003580570220947266</v>
      </c>
      <c r="W22" s="3">
        <v>-0.004534244537353516</v>
      </c>
      <c r="X22" s="3">
        <v>-0.003558635711669922</v>
      </c>
      <c r="Y22" s="3">
        <v>-0.003148078918457031</v>
      </c>
      <c r="Z22" s="3">
        <v>-0.003326416015625</v>
      </c>
      <c r="AA22" s="3">
        <v>-0.003779411315917969</v>
      </c>
    </row>
    <row r="23" spans="1:27" ht="14.25">
      <c r="A23" s="2">
        <v>29896</v>
      </c>
      <c r="B23" s="2" t="s">
        <v>63</v>
      </c>
      <c r="C23" s="2" t="s">
        <v>56</v>
      </c>
      <c r="D23" s="3">
        <v>-0.001697540283203125</v>
      </c>
      <c r="E23" s="3">
        <v>-0.002195119857788086</v>
      </c>
      <c r="F23" s="3">
        <v>-0.001987934112548828</v>
      </c>
      <c r="G23" s="3">
        <v>-0.001962184906005859</v>
      </c>
      <c r="H23" s="3">
        <v>-0.00292658805847168</v>
      </c>
      <c r="I23" s="3">
        <v>-0.002994298934936523</v>
      </c>
      <c r="J23" s="3">
        <v>-0.002021312713623047</v>
      </c>
      <c r="K23" s="3">
        <v>-0.003013134002685547</v>
      </c>
      <c r="L23" s="3">
        <v>-0.002093315124511719</v>
      </c>
      <c r="M23" s="3">
        <v>-0.001969814300537109</v>
      </c>
      <c r="N23" s="3">
        <v>-0.001986503601074219</v>
      </c>
      <c r="O23" s="3">
        <v>-0.002645492553710938</v>
      </c>
      <c r="P23" s="3">
        <v>-0.002796173095703125</v>
      </c>
      <c r="Q23" s="3">
        <v>-0.00263214111328125</v>
      </c>
      <c r="R23" s="3">
        <v>-0.002630233764648438</v>
      </c>
      <c r="S23" s="3">
        <v>-0.002608776092529297</v>
      </c>
      <c r="T23" s="3">
        <v>-0.002595424652099609</v>
      </c>
      <c r="U23" s="3">
        <v>-0.002384662628173828</v>
      </c>
      <c r="V23" s="3">
        <v>-0.002520084381103516</v>
      </c>
      <c r="W23" s="3">
        <v>-0.002971172332763672</v>
      </c>
      <c r="X23" s="3">
        <v>-0.001495361328125</v>
      </c>
      <c r="Y23" s="3">
        <v>-0.0003957748413085938</v>
      </c>
      <c r="Z23" s="3">
        <v>-0.001325130462646484</v>
      </c>
      <c r="AA23" s="3">
        <v>-0.002852916717529297</v>
      </c>
    </row>
    <row r="24" spans="1:27" ht="14.25">
      <c r="A24" s="2">
        <v>29905</v>
      </c>
      <c r="B24" s="2" t="s">
        <v>64</v>
      </c>
      <c r="C24" s="2" t="s">
        <v>56</v>
      </c>
      <c r="D24" s="3">
        <v>-0.002539157867431641</v>
      </c>
      <c r="E24" s="3">
        <v>-0.002773523330688477</v>
      </c>
      <c r="F24" s="3">
        <v>-0.002508163452148438</v>
      </c>
      <c r="G24" s="3">
        <v>-0.00256037712097168</v>
      </c>
      <c r="H24" s="3">
        <v>-0.003574609756469727</v>
      </c>
      <c r="I24" s="3">
        <v>-0.003660678863525391</v>
      </c>
      <c r="J24" s="3">
        <v>-0.002650022506713867</v>
      </c>
      <c r="K24" s="3">
        <v>-0.004859447479248047</v>
      </c>
      <c r="L24" s="3">
        <v>-0.005823135375976562</v>
      </c>
      <c r="M24" s="3">
        <v>-0.005657672882080078</v>
      </c>
      <c r="N24" s="3">
        <v>-0.005765914916992188</v>
      </c>
      <c r="O24" s="3">
        <v>-0.006876468658447266</v>
      </c>
      <c r="P24" s="3">
        <v>-0.007886886596679688</v>
      </c>
      <c r="Q24" s="3">
        <v>-0.007689952850341797</v>
      </c>
      <c r="R24" s="3">
        <v>-0.007154941558837891</v>
      </c>
      <c r="S24" s="3">
        <v>-0.006399154663085938</v>
      </c>
      <c r="T24" s="3">
        <v>-0.005843162536621094</v>
      </c>
      <c r="U24" s="3">
        <v>-0.005170822143554688</v>
      </c>
      <c r="V24" s="3">
        <v>-0.005457401275634766</v>
      </c>
      <c r="W24" s="3">
        <v>-0.006539344787597656</v>
      </c>
      <c r="X24" s="3">
        <v>-0.005644798278808594</v>
      </c>
      <c r="Y24" s="3">
        <v>-0.005556106567382812</v>
      </c>
      <c r="Z24" s="3">
        <v>-0.005475044250488281</v>
      </c>
      <c r="AA24" s="3">
        <v>-0.005530357360839844</v>
      </c>
    </row>
    <row r="25" spans="1:27" ht="14.25">
      <c r="A25" s="2">
        <v>29915</v>
      </c>
      <c r="B25" s="2" t="s">
        <v>65</v>
      </c>
      <c r="C25" s="2" t="s">
        <v>56</v>
      </c>
      <c r="D25" s="3">
        <v>-0.002339839935302734</v>
      </c>
      <c r="E25" s="3">
        <v>-0.00269627571105957</v>
      </c>
      <c r="F25" s="3">
        <v>-0.002397537231445312</v>
      </c>
      <c r="G25" s="3">
        <v>-0.002476930618286133</v>
      </c>
      <c r="H25" s="3">
        <v>-0.003475427627563477</v>
      </c>
      <c r="I25" s="3">
        <v>-0.003562450408935547</v>
      </c>
      <c r="J25" s="3">
        <v>-0.002571582794189453</v>
      </c>
      <c r="K25" s="3">
        <v>-0.004739284515380859</v>
      </c>
      <c r="L25" s="3">
        <v>-0.005735397338867188</v>
      </c>
      <c r="M25" s="3">
        <v>-0.005634784698486328</v>
      </c>
      <c r="N25" s="3">
        <v>-0.005617141723632812</v>
      </c>
      <c r="O25" s="3">
        <v>-0.006763458251953125</v>
      </c>
      <c r="P25" s="3">
        <v>-0.007804393768310547</v>
      </c>
      <c r="Q25" s="3">
        <v>-0.007604598999023438</v>
      </c>
      <c r="R25" s="3">
        <v>-0.007078647613525391</v>
      </c>
      <c r="S25" s="3">
        <v>-0.006273746490478516</v>
      </c>
      <c r="T25" s="3">
        <v>-0.005582809448242188</v>
      </c>
      <c r="U25" s="3">
        <v>-0.004917621612548828</v>
      </c>
      <c r="V25" s="3">
        <v>-0.005164623260498047</v>
      </c>
      <c r="W25" s="3">
        <v>-0.006318569183349609</v>
      </c>
      <c r="X25" s="3">
        <v>-0.005394458770751953</v>
      </c>
      <c r="Y25" s="3">
        <v>-0.005412101745605469</v>
      </c>
      <c r="Z25" s="3">
        <v>-0.005331993103027344</v>
      </c>
      <c r="AA25" s="3">
        <v>-0.005359172821044922</v>
      </c>
    </row>
    <row r="26" spans="1:27" ht="14.25">
      <c r="A26" s="2">
        <v>29923</v>
      </c>
      <c r="B26" s="2" t="s">
        <v>66</v>
      </c>
      <c r="C26" s="2" t="s">
        <v>56</v>
      </c>
      <c r="D26" s="3">
        <v>-0.002371311187744141</v>
      </c>
      <c r="E26" s="3">
        <v>-0.002763032913208008</v>
      </c>
      <c r="F26" s="3">
        <v>-0.002432107925415039</v>
      </c>
      <c r="G26" s="3">
        <v>-0.00251460075378418</v>
      </c>
      <c r="H26" s="3">
        <v>-0.003501415252685547</v>
      </c>
      <c r="I26" s="3">
        <v>-0.003589153289794922</v>
      </c>
      <c r="J26" s="3">
        <v>-0.00262761116027832</v>
      </c>
      <c r="K26" s="3">
        <v>-0.00482940673828125</v>
      </c>
      <c r="L26" s="3">
        <v>-0.005903244018554688</v>
      </c>
      <c r="M26" s="3">
        <v>-0.005861759185791016</v>
      </c>
      <c r="N26" s="3">
        <v>-0.005788326263427734</v>
      </c>
      <c r="O26" s="3">
        <v>-0.006967544555664062</v>
      </c>
      <c r="P26" s="3">
        <v>-0.00801849365234375</v>
      </c>
      <c r="Q26" s="3">
        <v>-0.007821083068847656</v>
      </c>
      <c r="R26" s="3">
        <v>-0.007289409637451172</v>
      </c>
      <c r="S26" s="3">
        <v>-0.006432056427001953</v>
      </c>
      <c r="T26" s="3">
        <v>-0.005669593811035156</v>
      </c>
      <c r="U26" s="3">
        <v>-0.004985332489013672</v>
      </c>
      <c r="V26" s="3">
        <v>-0.005206108093261719</v>
      </c>
      <c r="W26" s="3">
        <v>-0.006404399871826172</v>
      </c>
      <c r="X26" s="3">
        <v>-0.005479335784912109</v>
      </c>
      <c r="Y26" s="3">
        <v>-0.005578994750976562</v>
      </c>
      <c r="Z26" s="3">
        <v>-0.005471229553222656</v>
      </c>
      <c r="AA26" s="3">
        <v>-0.005440235137939453</v>
      </c>
    </row>
    <row r="27" spans="1:27" ht="14.25">
      <c r="A27" s="2">
        <v>29924</v>
      </c>
      <c r="B27" s="2" t="s">
        <v>67</v>
      </c>
      <c r="C27" s="2" t="s">
        <v>56</v>
      </c>
      <c r="D27" s="3">
        <v>-0.002371311187744141</v>
      </c>
      <c r="E27" s="3">
        <v>-0.002763032913208008</v>
      </c>
      <c r="F27" s="3">
        <v>-0.002432107925415039</v>
      </c>
      <c r="G27" s="3">
        <v>-0.00251460075378418</v>
      </c>
      <c r="H27" s="3">
        <v>-0.003501176834106445</v>
      </c>
      <c r="I27" s="3">
        <v>-0.003589153289794922</v>
      </c>
      <c r="J27" s="3">
        <v>-0.00262904167175293</v>
      </c>
      <c r="K27" s="3">
        <v>-0.00482940673828125</v>
      </c>
      <c r="L27" s="3">
        <v>-0.005903244018554688</v>
      </c>
      <c r="M27" s="3">
        <v>-0.005861759185791016</v>
      </c>
      <c r="N27" s="3">
        <v>-0.005788326263427734</v>
      </c>
      <c r="O27" s="3">
        <v>-0.006967544555664062</v>
      </c>
      <c r="P27" s="3">
        <v>-0.00801849365234375</v>
      </c>
      <c r="Q27" s="3">
        <v>-0.007821083068847656</v>
      </c>
      <c r="R27" s="3">
        <v>-0.007289409637451172</v>
      </c>
      <c r="S27" s="3">
        <v>-0.006432056427001953</v>
      </c>
      <c r="T27" s="3">
        <v>-0.005669593811035156</v>
      </c>
      <c r="U27" s="3">
        <v>-0.004985332489013672</v>
      </c>
      <c r="V27" s="3">
        <v>-0.005206108093261719</v>
      </c>
      <c r="W27" s="3">
        <v>-0.006404876708984375</v>
      </c>
      <c r="X27" s="3">
        <v>-0.005478858947753906</v>
      </c>
      <c r="Y27" s="3">
        <v>-0.005578994750976562</v>
      </c>
      <c r="Z27" s="3">
        <v>-0.005471229553222656</v>
      </c>
      <c r="AA27" s="3">
        <v>-0.005440235137939453</v>
      </c>
    </row>
    <row r="28" spans="1:27" ht="14.25">
      <c r="A28" s="2">
        <v>29925</v>
      </c>
      <c r="B28" s="2" t="s">
        <v>68</v>
      </c>
      <c r="C28" s="2" t="s">
        <v>56</v>
      </c>
      <c r="D28" s="3">
        <v>-0.002375125885009766</v>
      </c>
      <c r="E28" s="3">
        <v>-0.002766609191894531</v>
      </c>
      <c r="F28" s="3">
        <v>-0.002435922622680664</v>
      </c>
      <c r="G28" s="3">
        <v>-0.002518177032470703</v>
      </c>
      <c r="H28" s="3">
        <v>-0.00350499153137207</v>
      </c>
      <c r="I28" s="3">
        <v>-0.003592967987060547</v>
      </c>
      <c r="J28" s="3">
        <v>-0.002631425857543945</v>
      </c>
      <c r="K28" s="3">
        <v>-0.004833221435546875</v>
      </c>
      <c r="L28" s="3">
        <v>-0.005907058715820312</v>
      </c>
      <c r="M28" s="3">
        <v>-0.005865573883056641</v>
      </c>
      <c r="N28" s="3">
        <v>-0.005792140960693359</v>
      </c>
      <c r="O28" s="3">
        <v>-0.006970882415771484</v>
      </c>
      <c r="P28" s="3">
        <v>-0.008022308349609375</v>
      </c>
      <c r="Q28" s="3">
        <v>-0.007824897766113281</v>
      </c>
      <c r="R28" s="3">
        <v>-0.007293224334716797</v>
      </c>
      <c r="S28" s="3">
        <v>-0.006435871124267578</v>
      </c>
      <c r="T28" s="3">
        <v>-0.005673408508300781</v>
      </c>
      <c r="U28" s="3">
        <v>-0.004989147186279297</v>
      </c>
      <c r="V28" s="3">
        <v>-0.005209922790527344</v>
      </c>
      <c r="W28" s="3">
        <v>-0.006408214569091797</v>
      </c>
      <c r="X28" s="3">
        <v>-0.005482673645019531</v>
      </c>
      <c r="Y28" s="3">
        <v>-0.005582809448242188</v>
      </c>
      <c r="Z28" s="3">
        <v>-0.005475044250488281</v>
      </c>
      <c r="AA28" s="3">
        <v>-0.005444049835205078</v>
      </c>
    </row>
    <row r="29" spans="1:27" ht="14.25">
      <c r="A29" s="2">
        <v>29930</v>
      </c>
      <c r="B29" s="2" t="s">
        <v>69</v>
      </c>
      <c r="C29" s="2" t="s">
        <v>56</v>
      </c>
      <c r="D29" s="3">
        <v>-0.008090496063232422</v>
      </c>
      <c r="E29" s="3">
        <v>-0.008008956909179688</v>
      </c>
      <c r="F29" s="3">
        <v>-0.007506608963012695</v>
      </c>
      <c r="G29" s="3">
        <v>-0.007249116897583008</v>
      </c>
      <c r="H29" s="3">
        <v>-0.008137702941894531</v>
      </c>
      <c r="I29" s="3">
        <v>-0.008328914642333984</v>
      </c>
      <c r="J29" s="3">
        <v>-0.007596969604492188</v>
      </c>
      <c r="K29" s="3">
        <v>-0.01080989837646484</v>
      </c>
      <c r="L29" s="3">
        <v>-0.01167726516723633</v>
      </c>
      <c r="M29" s="3">
        <v>-0.01183176040649414</v>
      </c>
      <c r="N29" s="3">
        <v>-0.01264762878417969</v>
      </c>
      <c r="O29" s="3">
        <v>-0.01315832138061523</v>
      </c>
      <c r="P29" s="3">
        <v>-0.01278257369995117</v>
      </c>
      <c r="Q29" s="3">
        <v>-0.01225757598876953</v>
      </c>
      <c r="R29" s="3">
        <v>-0.01081562042236328</v>
      </c>
      <c r="S29" s="3">
        <v>-0.01077795028686523</v>
      </c>
      <c r="T29" s="3">
        <v>-0.01070928573608398</v>
      </c>
      <c r="U29" s="3">
        <v>-0.01001214981079102</v>
      </c>
      <c r="V29" s="3">
        <v>-0.01075601577758789</v>
      </c>
      <c r="W29" s="3">
        <v>-0.01249027252197266</v>
      </c>
      <c r="X29" s="3">
        <v>-0.01253986358642578</v>
      </c>
      <c r="Y29" s="3">
        <v>-0.01317691802978516</v>
      </c>
      <c r="Z29" s="3">
        <v>-0.01262998580932617</v>
      </c>
      <c r="AA29" s="3">
        <v>-0.01166057586669922</v>
      </c>
    </row>
    <row r="30" spans="1:27" ht="14.25">
      <c r="A30" s="2">
        <v>29935</v>
      </c>
      <c r="B30" s="2" t="s">
        <v>70</v>
      </c>
      <c r="C30" s="2" t="s">
        <v>56</v>
      </c>
      <c r="D30" s="3">
        <v>-0.002449512481689453</v>
      </c>
      <c r="E30" s="3">
        <v>-0.002917289733886719</v>
      </c>
      <c r="F30" s="3">
        <v>-0.002552509307861328</v>
      </c>
      <c r="G30" s="3">
        <v>-0.002645730972290039</v>
      </c>
      <c r="H30" s="3">
        <v>-0.003625154495239258</v>
      </c>
      <c r="I30" s="3">
        <v>-0.003707408905029297</v>
      </c>
      <c r="J30" s="3">
        <v>-0.002779483795166016</v>
      </c>
      <c r="K30" s="3">
        <v>-0.005006790161132812</v>
      </c>
      <c r="L30" s="3">
        <v>-0.00617218017578125</v>
      </c>
      <c r="M30" s="3">
        <v>-0.006165981292724609</v>
      </c>
      <c r="N30" s="3">
        <v>-0.005975723266601562</v>
      </c>
      <c r="O30" s="3">
        <v>-0.007197380065917969</v>
      </c>
      <c r="P30" s="3">
        <v>-0.008264541625976562</v>
      </c>
      <c r="Q30" s="3">
        <v>-0.008083820343017578</v>
      </c>
      <c r="R30" s="3">
        <v>-0.007537364959716797</v>
      </c>
      <c r="S30" s="3">
        <v>-0.006597518920898438</v>
      </c>
      <c r="T30" s="3">
        <v>-0.005743980407714844</v>
      </c>
      <c r="U30" s="3">
        <v>-0.005040645599365234</v>
      </c>
      <c r="V30" s="3">
        <v>-0.005221366882324219</v>
      </c>
      <c r="W30" s="3">
        <v>-0.006456851959228516</v>
      </c>
      <c r="X30" s="3">
        <v>-0.005519866943359375</v>
      </c>
      <c r="Y30" s="3">
        <v>-0.005718231201171875</v>
      </c>
      <c r="Z30" s="3">
        <v>-0.005597114562988281</v>
      </c>
      <c r="AA30" s="3">
        <v>-0.005525112152099609</v>
      </c>
    </row>
    <row r="31" spans="1:27" ht="14.25">
      <c r="A31" s="2">
        <v>29936</v>
      </c>
      <c r="B31" s="2" t="s">
        <v>71</v>
      </c>
      <c r="C31" s="2" t="s">
        <v>56</v>
      </c>
      <c r="D31" s="3">
        <v>0</v>
      </c>
      <c r="E31" s="3">
        <v>1.9073486328125E-06</v>
      </c>
      <c r="F31" s="3">
        <v>1.192092895507812E-06</v>
      </c>
      <c r="G31" s="3">
        <v>1.430511474609375E-06</v>
      </c>
      <c r="H31" s="3">
        <v>1.9073486328125E-06</v>
      </c>
      <c r="I31" s="3">
        <v>0</v>
      </c>
      <c r="J31" s="3">
        <v>4.76837158203125E-07</v>
      </c>
      <c r="K31" s="3">
        <v>0</v>
      </c>
      <c r="L31" s="3">
        <v>0</v>
      </c>
      <c r="M31" s="3">
        <v>0</v>
      </c>
      <c r="N31" s="3">
        <v>0</v>
      </c>
      <c r="O31" s="3">
        <v>0</v>
      </c>
      <c r="P31" s="3">
        <v>0</v>
      </c>
      <c r="Q31" s="3">
        <v>0</v>
      </c>
      <c r="R31" s="3">
        <v>-4.76837158203125E-07</v>
      </c>
      <c r="S31" s="3">
        <v>0</v>
      </c>
      <c r="T31" s="3">
        <v>0</v>
      </c>
      <c r="U31" s="3">
        <v>0</v>
      </c>
      <c r="V31" s="3">
        <v>0</v>
      </c>
      <c r="W31" s="3">
        <v>0</v>
      </c>
      <c r="X31" s="3">
        <v>0</v>
      </c>
      <c r="Y31" s="3">
        <v>0</v>
      </c>
      <c r="Z31" s="3">
        <v>0</v>
      </c>
      <c r="AA31" s="3">
        <v>0</v>
      </c>
    </row>
    <row r="32" spans="1:27" ht="14.25">
      <c r="A32" s="2">
        <v>29937</v>
      </c>
      <c r="B32" s="2" t="s">
        <v>72</v>
      </c>
      <c r="C32" s="2" t="s">
        <v>56</v>
      </c>
      <c r="D32" s="3">
        <v>-0.002465248107910156</v>
      </c>
      <c r="E32" s="3">
        <v>-0.002949714660644531</v>
      </c>
      <c r="F32" s="3">
        <v>-0.002577543258666992</v>
      </c>
      <c r="G32" s="3">
        <v>-0.00267338752746582</v>
      </c>
      <c r="H32" s="3">
        <v>-0.00365138053894043</v>
      </c>
      <c r="I32" s="3">
        <v>-0.003732204437255859</v>
      </c>
      <c r="J32" s="3">
        <v>-0.002810955047607422</v>
      </c>
      <c r="K32" s="3">
        <v>-0.00504302978515625</v>
      </c>
      <c r="L32" s="3">
        <v>-0.0062255859375</v>
      </c>
      <c r="M32" s="3">
        <v>-0.006227970123291016</v>
      </c>
      <c r="N32" s="3">
        <v>-0.006013393402099609</v>
      </c>
      <c r="O32" s="3">
        <v>-0.007245540618896484</v>
      </c>
      <c r="P32" s="3">
        <v>-0.008315563201904297</v>
      </c>
      <c r="Q32" s="3">
        <v>-0.008138656616210938</v>
      </c>
      <c r="R32" s="3">
        <v>-0.007589817047119141</v>
      </c>
      <c r="S32" s="3">
        <v>-0.006633281707763672</v>
      </c>
      <c r="T32" s="3">
        <v>-0.005759716033935547</v>
      </c>
      <c r="U32" s="3">
        <v>-0.005052089691162109</v>
      </c>
      <c r="V32" s="3">
        <v>-0.005223751068115234</v>
      </c>
      <c r="W32" s="3">
        <v>-0.006467342376708984</v>
      </c>
      <c r="X32" s="3">
        <v>-0.005527496337890625</v>
      </c>
      <c r="Y32" s="3">
        <v>-0.005745887756347656</v>
      </c>
      <c r="Z32" s="3">
        <v>-0.005623340606689453</v>
      </c>
      <c r="AA32" s="3">
        <v>-0.005543231964111328</v>
      </c>
    </row>
    <row r="33" spans="1:27" ht="14.25">
      <c r="A33" s="2">
        <v>39705</v>
      </c>
      <c r="B33" s="2" t="s">
        <v>73</v>
      </c>
      <c r="C33" s="2" t="s">
        <v>56</v>
      </c>
      <c r="D33" s="3">
        <v>-0.003992557525634766</v>
      </c>
      <c r="E33" s="3">
        <v>-0.004297494888305664</v>
      </c>
      <c r="F33" s="3">
        <v>-0.003880739212036133</v>
      </c>
      <c r="G33" s="3">
        <v>-0.003963947296142578</v>
      </c>
      <c r="H33" s="3">
        <v>-0.004922151565551758</v>
      </c>
      <c r="I33" s="3">
        <v>-0.005032777786254883</v>
      </c>
      <c r="J33" s="3">
        <v>-0.004083395004272461</v>
      </c>
      <c r="K33" s="3">
        <v>-0.006289958953857422</v>
      </c>
      <c r="L33" s="3">
        <v>-0.007401943206787109</v>
      </c>
      <c r="M33" s="3">
        <v>-0.007589817047119141</v>
      </c>
      <c r="N33" s="3">
        <v>-0.00786733627319336</v>
      </c>
      <c r="O33" s="3">
        <v>-0.008895397186279297</v>
      </c>
      <c r="P33" s="3">
        <v>-0.01018238067626953</v>
      </c>
      <c r="Q33" s="3">
        <v>-0.009938716888427734</v>
      </c>
      <c r="R33" s="3">
        <v>-0.009446144104003906</v>
      </c>
      <c r="S33" s="3">
        <v>-0.008577346801757812</v>
      </c>
      <c r="T33" s="3">
        <v>-0.007612705230712891</v>
      </c>
      <c r="U33" s="3">
        <v>-0.006979465484619141</v>
      </c>
      <c r="V33" s="3">
        <v>-0.007100105285644531</v>
      </c>
      <c r="W33" s="3">
        <v>-0.008368492126464844</v>
      </c>
      <c r="X33" s="3">
        <v>-0.007554054260253906</v>
      </c>
      <c r="Y33" s="3">
        <v>-0.007843971252441406</v>
      </c>
      <c r="Z33" s="3">
        <v>-0.007571697235107422</v>
      </c>
      <c r="AA33" s="3">
        <v>-0.007334232330322266</v>
      </c>
    </row>
    <row r="34" spans="1:27" ht="14.25">
      <c r="A34" s="2">
        <v>39710</v>
      </c>
      <c r="B34" s="2" t="s">
        <v>74</v>
      </c>
      <c r="C34" s="2" t="s">
        <v>56</v>
      </c>
      <c r="D34" s="3">
        <v>-0.009807109832763672</v>
      </c>
      <c r="E34" s="3">
        <v>-0.009518623352050781</v>
      </c>
      <c r="F34" s="3">
        <v>-0.00886845588684082</v>
      </c>
      <c r="G34" s="3">
        <v>-0.008507966995239258</v>
      </c>
      <c r="H34" s="3">
        <v>-0.009397029876708984</v>
      </c>
      <c r="I34" s="3">
        <v>-0.009600639343261719</v>
      </c>
      <c r="J34" s="3">
        <v>-0.008940458297729492</v>
      </c>
      <c r="K34" s="3">
        <v>-0.01249790191650391</v>
      </c>
      <c r="L34" s="3">
        <v>-0.01357936859130859</v>
      </c>
      <c r="M34" s="3">
        <v>-0.0140376091003418</v>
      </c>
      <c r="N34" s="3">
        <v>-0.01501178741455078</v>
      </c>
      <c r="O34" s="3">
        <v>-0.01538562774658203</v>
      </c>
      <c r="P34" s="3">
        <v>-0.01487445831298828</v>
      </c>
      <c r="Q34" s="3">
        <v>-0.01440286636352539</v>
      </c>
      <c r="R34" s="3">
        <v>-0.01274013519287109</v>
      </c>
      <c r="S34" s="3">
        <v>-0.01277732849121094</v>
      </c>
      <c r="T34" s="3">
        <v>-0.01275825500488281</v>
      </c>
      <c r="U34" s="3">
        <v>-0.01187229156494141</v>
      </c>
      <c r="V34" s="3">
        <v>-0.01285552978515625</v>
      </c>
      <c r="W34" s="3">
        <v>-0.0146937370300293</v>
      </c>
      <c r="X34" s="3">
        <v>-0.0149683952331543</v>
      </c>
      <c r="Y34" s="3">
        <v>-0.01601219177246094</v>
      </c>
      <c r="Z34" s="3">
        <v>-0.01518154144287109</v>
      </c>
      <c r="AA34" s="3">
        <v>-0.01378536224365234</v>
      </c>
    </row>
    <row r="35" spans="1:27" ht="14.25">
      <c r="A35" s="2">
        <v>39715</v>
      </c>
      <c r="B35" s="2" t="s">
        <v>75</v>
      </c>
      <c r="C35" s="2" t="s">
        <v>56</v>
      </c>
      <c r="D35" s="3">
        <v>-0.008756637573242188</v>
      </c>
      <c r="E35" s="3">
        <v>-0.008594512939453125</v>
      </c>
      <c r="F35" s="3">
        <v>-0.00805211067199707</v>
      </c>
      <c r="G35" s="3">
        <v>-0.007751941680908203</v>
      </c>
      <c r="H35" s="3">
        <v>-0.008635282516479492</v>
      </c>
      <c r="I35" s="3">
        <v>-0.008826494216918945</v>
      </c>
      <c r="J35" s="3">
        <v>-0.008112668991088867</v>
      </c>
      <c r="K35" s="3">
        <v>-0.01147079467773438</v>
      </c>
      <c r="L35" s="3">
        <v>-0.01236295700073242</v>
      </c>
      <c r="M35" s="3">
        <v>-0.01262378692626953</v>
      </c>
      <c r="N35" s="3">
        <v>-0.01350259780883789</v>
      </c>
      <c r="O35" s="3">
        <v>-0.01387834548950195</v>
      </c>
      <c r="P35" s="3">
        <v>-0.01340579986572266</v>
      </c>
      <c r="Q35" s="3">
        <v>-0.0129246711730957</v>
      </c>
      <c r="R35" s="3">
        <v>-0.01133155822753906</v>
      </c>
      <c r="S35" s="3">
        <v>-0.01142215728759766</v>
      </c>
      <c r="T35" s="3">
        <v>-0.01141548156738281</v>
      </c>
      <c r="U35" s="3">
        <v>-0.01061534881591797</v>
      </c>
      <c r="V35" s="3">
        <v>-0.01151466369628906</v>
      </c>
      <c r="W35" s="3">
        <v>-0.01330184936523438</v>
      </c>
      <c r="X35" s="3">
        <v>-0.01349639892578125</v>
      </c>
      <c r="Y35" s="3">
        <v>-0.01430606842041016</v>
      </c>
      <c r="Z35" s="3">
        <v>-0.01363945007324219</v>
      </c>
      <c r="AA35" s="3">
        <v>-0.01247930526733398</v>
      </c>
    </row>
    <row r="36" spans="1:27" ht="14.25">
      <c r="A36" s="2">
        <v>39716</v>
      </c>
      <c r="B36" s="2" t="s">
        <v>76</v>
      </c>
      <c r="C36" s="2" t="s">
        <v>56</v>
      </c>
      <c r="D36" s="3">
        <v>-0.008710384368896484</v>
      </c>
      <c r="E36" s="3">
        <v>-0.008548974990844727</v>
      </c>
      <c r="F36" s="3">
        <v>-0.008008718490600586</v>
      </c>
      <c r="G36" s="3">
        <v>-0.007709980010986328</v>
      </c>
      <c r="H36" s="3">
        <v>-0.008593082427978516</v>
      </c>
      <c r="I36" s="3">
        <v>-0.008787155151367188</v>
      </c>
      <c r="J36" s="3">
        <v>-0.008068323135375977</v>
      </c>
      <c r="K36" s="3">
        <v>-0.01141786575317383</v>
      </c>
      <c r="L36" s="3">
        <v>-0.01230096817016602</v>
      </c>
      <c r="M36" s="3">
        <v>-0.01254701614379883</v>
      </c>
      <c r="N36" s="3">
        <v>-0.01328802108764648</v>
      </c>
      <c r="O36" s="3">
        <v>-0.01353693008422852</v>
      </c>
      <c r="P36" s="3">
        <v>-0.01295089721679688</v>
      </c>
      <c r="Q36" s="3">
        <v>-0.01251363754272461</v>
      </c>
      <c r="R36" s="3">
        <v>-0.01068210601806641</v>
      </c>
      <c r="S36" s="3">
        <v>-0.01097297668457031</v>
      </c>
      <c r="T36" s="3">
        <v>-0.01109933853149414</v>
      </c>
      <c r="U36" s="3">
        <v>-0.01018142700195312</v>
      </c>
      <c r="V36" s="3">
        <v>-0.01121139526367188</v>
      </c>
      <c r="W36" s="3">
        <v>-0.01308631896972656</v>
      </c>
      <c r="X36" s="3">
        <v>-0.01343488693237305</v>
      </c>
      <c r="Y36" s="3">
        <v>-0.01423358917236328</v>
      </c>
      <c r="Z36" s="3">
        <v>-0.01357650756835938</v>
      </c>
      <c r="AA36" s="3">
        <v>-0.01242780685424805</v>
      </c>
    </row>
    <row r="37" spans="1:27" ht="14.25">
      <c r="A37" s="2">
        <v>39720</v>
      </c>
      <c r="B37" s="2" t="s">
        <v>77</v>
      </c>
      <c r="C37" s="2" t="s">
        <v>56</v>
      </c>
      <c r="D37" s="3">
        <v>-0.0267338752746582</v>
      </c>
      <c r="E37" s="3">
        <v>-0.02490997314453125</v>
      </c>
      <c r="F37" s="3">
        <v>-0.02290487289428711</v>
      </c>
      <c r="G37" s="3">
        <v>-0.02214527130126953</v>
      </c>
      <c r="H37" s="3">
        <v>-0.02255558967590332</v>
      </c>
      <c r="I37" s="3">
        <v>-0.02297449111938477</v>
      </c>
      <c r="J37" s="3">
        <v>-0.02386689186096191</v>
      </c>
      <c r="K37" s="3">
        <v>-0.03042793273925781</v>
      </c>
      <c r="L37" s="3">
        <v>-0.03542470932006836</v>
      </c>
      <c r="M37" s="3">
        <v>-0.03826904296875</v>
      </c>
      <c r="N37" s="3">
        <v>-0.03973913192749023</v>
      </c>
      <c r="O37" s="3">
        <v>-0.04091262817382812</v>
      </c>
      <c r="P37" s="3">
        <v>-0.03588199615478516</v>
      </c>
      <c r="Q37" s="3">
        <v>-0.03472709655761719</v>
      </c>
      <c r="R37" s="3">
        <v>-0.02908706665039062</v>
      </c>
      <c r="S37" s="3">
        <v>-0.03155088424682617</v>
      </c>
      <c r="T37" s="3">
        <v>-0.03255367279052734</v>
      </c>
      <c r="U37" s="3">
        <v>-0.03122997283935547</v>
      </c>
      <c r="V37" s="3">
        <v>-0.03211355209350586</v>
      </c>
      <c r="W37" s="3">
        <v>-0.03706026077270508</v>
      </c>
      <c r="X37" s="3">
        <v>-0.04041290283203125</v>
      </c>
      <c r="Y37" s="3">
        <v>-0.04466056823730469</v>
      </c>
      <c r="Z37" s="3">
        <v>-0.04105377197265625</v>
      </c>
      <c r="AA37" s="3">
        <v>-0.03490829467773438</v>
      </c>
    </row>
    <row r="38" spans="1:27" ht="14.25">
      <c r="A38" s="2">
        <v>39730</v>
      </c>
      <c r="B38" s="2" t="s">
        <v>78</v>
      </c>
      <c r="C38" s="2" t="s">
        <v>56</v>
      </c>
      <c r="D38" s="3">
        <v>-0.00787353515625</v>
      </c>
      <c r="E38" s="3">
        <v>-0.0079193115234375</v>
      </c>
      <c r="F38" s="3">
        <v>-0.007361888885498047</v>
      </c>
      <c r="G38" s="3">
        <v>-0.007338285446166992</v>
      </c>
      <c r="H38" s="3">
        <v>-0.008242368698120117</v>
      </c>
      <c r="I38" s="3">
        <v>-0.008469343185424805</v>
      </c>
      <c r="J38" s="3">
        <v>-0.007752418518066406</v>
      </c>
      <c r="K38" s="3">
        <v>-0.01056337356567383</v>
      </c>
      <c r="L38" s="3">
        <v>-0.01213884353637695</v>
      </c>
      <c r="M38" s="3">
        <v>-0.01319789886474609</v>
      </c>
      <c r="N38" s="3">
        <v>-0.01370954513549805</v>
      </c>
      <c r="O38" s="3">
        <v>-0.0148773193359375</v>
      </c>
      <c r="P38" s="3">
        <v>-0.01592302322387695</v>
      </c>
      <c r="Q38" s="3">
        <v>-0.01552343368530273</v>
      </c>
      <c r="R38" s="3">
        <v>-0.01501083374023438</v>
      </c>
      <c r="S38" s="3">
        <v>-0.01405477523803711</v>
      </c>
      <c r="T38" s="3">
        <v>-0.01281881332397461</v>
      </c>
      <c r="U38" s="3">
        <v>-0.01204919815063477</v>
      </c>
      <c r="V38" s="3">
        <v>-0.01238489151000977</v>
      </c>
      <c r="W38" s="3">
        <v>-0.01406621932983398</v>
      </c>
      <c r="X38" s="3">
        <v>-0.01312971115112305</v>
      </c>
      <c r="Y38" s="3">
        <v>-0.01375579833984375</v>
      </c>
      <c r="Z38" s="3">
        <v>-0.01291275024414062</v>
      </c>
      <c r="AA38" s="3">
        <v>-0.01207590103149414</v>
      </c>
    </row>
    <row r="39" spans="1:27" ht="14.25">
      <c r="A39" s="2">
        <v>39735</v>
      </c>
      <c r="B39" s="2" t="s">
        <v>79</v>
      </c>
      <c r="C39" s="2" t="s">
        <v>56</v>
      </c>
      <c r="D39" s="3">
        <v>-0.00879669189453125</v>
      </c>
      <c r="E39" s="3">
        <v>-0.008579492568969727</v>
      </c>
      <c r="F39" s="3">
        <v>-0.007883548736572266</v>
      </c>
      <c r="G39" s="3">
        <v>-0.00763249397277832</v>
      </c>
      <c r="H39" s="3">
        <v>-0.008464813232421875</v>
      </c>
      <c r="I39" s="3">
        <v>-0.008601188659667969</v>
      </c>
      <c r="J39" s="3">
        <v>-0.008206367492675781</v>
      </c>
      <c r="K39" s="3">
        <v>-0.01055383682250977</v>
      </c>
      <c r="L39" s="3">
        <v>-0.01031208038330078</v>
      </c>
      <c r="M39" s="3">
        <v>-0.01075220108032227</v>
      </c>
      <c r="N39" s="3">
        <v>-0.01152849197387695</v>
      </c>
      <c r="O39" s="3">
        <v>-0.01091337203979492</v>
      </c>
      <c r="P39" s="3">
        <v>-0.01008367538452148</v>
      </c>
      <c r="Q39" s="3">
        <v>-0.009534358978271484</v>
      </c>
      <c r="R39" s="3">
        <v>-0.009729385375976562</v>
      </c>
      <c r="S39" s="3">
        <v>-0.009381771087646484</v>
      </c>
      <c r="T39" s="3">
        <v>-0.00928497314453125</v>
      </c>
      <c r="U39" s="3">
        <v>-0.008755207061767578</v>
      </c>
      <c r="V39" s="3">
        <v>-0.008893489837646484</v>
      </c>
      <c r="W39" s="3">
        <v>-0.01109504699707031</v>
      </c>
      <c r="X39" s="3">
        <v>-0.01078224182128906</v>
      </c>
      <c r="Y39" s="3">
        <v>-0.01118755340576172</v>
      </c>
      <c r="Z39" s="3">
        <v>-0.0112147331237793</v>
      </c>
      <c r="AA39" s="3">
        <v>-0.01132583618164062</v>
      </c>
    </row>
    <row r="40" spans="1:27" ht="14.25">
      <c r="A40" s="2">
        <v>39740</v>
      </c>
      <c r="B40" s="2" t="s">
        <v>80</v>
      </c>
      <c r="C40" s="2" t="s">
        <v>56</v>
      </c>
      <c r="D40" s="3">
        <v>-0.02585554122924805</v>
      </c>
      <c r="E40" s="3">
        <v>-0.0241093635559082</v>
      </c>
      <c r="F40" s="3">
        <v>-0.02220320701599121</v>
      </c>
      <c r="G40" s="3">
        <v>-0.02144789695739746</v>
      </c>
      <c r="H40" s="3">
        <v>-0.02188920974731445</v>
      </c>
      <c r="I40" s="3">
        <v>-0.02231407165527344</v>
      </c>
      <c r="J40" s="3">
        <v>-0.02311515808105469</v>
      </c>
      <c r="K40" s="3">
        <v>-0.02952957153320312</v>
      </c>
      <c r="L40" s="3">
        <v>-0.03429079055786133</v>
      </c>
      <c r="M40" s="3">
        <v>-0.03695344924926758</v>
      </c>
      <c r="N40" s="3">
        <v>-0.03834152221679688</v>
      </c>
      <c r="O40" s="3">
        <v>-0.03944730758666992</v>
      </c>
      <c r="P40" s="3">
        <v>-0.03454065322875977</v>
      </c>
      <c r="Q40" s="3">
        <v>-0.0334014892578125</v>
      </c>
      <c r="R40" s="3">
        <v>-0.02782535552978516</v>
      </c>
      <c r="S40" s="3">
        <v>-0.0303497314453125</v>
      </c>
      <c r="T40" s="3">
        <v>-0.03135776519775391</v>
      </c>
      <c r="U40" s="3">
        <v>-0.03005123138427734</v>
      </c>
      <c r="V40" s="3">
        <v>-0.03092813491821289</v>
      </c>
      <c r="W40" s="3">
        <v>-0.03578615188598633</v>
      </c>
      <c r="X40" s="3">
        <v>-0.03905534744262695</v>
      </c>
      <c r="Y40" s="3">
        <v>-0.04313087463378906</v>
      </c>
      <c r="Z40" s="3">
        <v>-0.03970956802368164</v>
      </c>
      <c r="AA40" s="3">
        <v>-0.03381538391113281</v>
      </c>
    </row>
    <row r="41" spans="1:27" ht="14.25">
      <c r="A41" s="2">
        <v>39750</v>
      </c>
      <c r="B41" s="2" t="s">
        <v>81</v>
      </c>
      <c r="C41" s="2" t="s">
        <v>56</v>
      </c>
      <c r="D41" s="3">
        <v>-0.002422809600830078</v>
      </c>
      <c r="E41" s="3">
        <v>-0.002474546432495117</v>
      </c>
      <c r="F41" s="3">
        <v>-0.002213239669799805</v>
      </c>
      <c r="G41" s="3">
        <v>-0.002263545989990234</v>
      </c>
      <c r="H41" s="3">
        <v>-0.003296613693237305</v>
      </c>
      <c r="I41" s="3">
        <v>-0.003371238708496094</v>
      </c>
      <c r="J41" s="3">
        <v>-0.002401828765869141</v>
      </c>
      <c r="K41" s="3">
        <v>-0.004730224609375</v>
      </c>
      <c r="L41" s="3">
        <v>-0.005804061889648438</v>
      </c>
      <c r="M41" s="3">
        <v>-0.005733966827392578</v>
      </c>
      <c r="N41" s="3">
        <v>-0.006134033203125</v>
      </c>
      <c r="O41" s="3">
        <v>-0.007206439971923828</v>
      </c>
      <c r="P41" s="3">
        <v>-0.0083465576171875</v>
      </c>
      <c r="Q41" s="3">
        <v>-0.008179664611816406</v>
      </c>
      <c r="R41" s="3">
        <v>-0.007659912109375</v>
      </c>
      <c r="S41" s="3">
        <v>-0.0068817138671875</v>
      </c>
      <c r="T41" s="3">
        <v>-0.006396293640136719</v>
      </c>
      <c r="U41" s="3">
        <v>-0.005535602569580078</v>
      </c>
      <c r="V41" s="3">
        <v>-0.005862712860107422</v>
      </c>
      <c r="W41" s="3">
        <v>-0.006702899932861328</v>
      </c>
      <c r="X41" s="3">
        <v>-0.005705356597900391</v>
      </c>
      <c r="Y41" s="3">
        <v>-0.005520820617675781</v>
      </c>
      <c r="Z41" s="3">
        <v>-0.005322933197021484</v>
      </c>
      <c r="AA41" s="3">
        <v>-0.005341053009033203</v>
      </c>
    </row>
    <row r="42" spans="1:27" ht="14.25">
      <c r="A42" s="2">
        <v>39755</v>
      </c>
      <c r="B42" s="2" t="s">
        <v>82</v>
      </c>
      <c r="C42" s="2" t="s">
        <v>56</v>
      </c>
      <c r="D42" s="3">
        <v>-0.01310253143310547</v>
      </c>
      <c r="E42" s="3">
        <v>-0.01272153854370117</v>
      </c>
      <c r="F42" s="3">
        <v>-0.01193785667419434</v>
      </c>
      <c r="G42" s="3">
        <v>-0.01148724555969238</v>
      </c>
      <c r="H42" s="3">
        <v>-0.01222801208496094</v>
      </c>
      <c r="I42" s="3">
        <v>-0.01253914833068848</v>
      </c>
      <c r="J42" s="3">
        <v>-0.01220488548278809</v>
      </c>
      <c r="K42" s="3">
        <v>-0.01651620864868164</v>
      </c>
      <c r="L42" s="3">
        <v>-0.01812124252319336</v>
      </c>
      <c r="M42" s="3">
        <v>-0.01872777938842773</v>
      </c>
      <c r="N42" s="3">
        <v>-0.01961374282836914</v>
      </c>
      <c r="O42" s="3">
        <v>-0.02051973342895508</v>
      </c>
      <c r="P42" s="3">
        <v>-0.01876401901245117</v>
      </c>
      <c r="Q42" s="3">
        <v>-0.01770353317260742</v>
      </c>
      <c r="R42" s="3">
        <v>-0.01506805419921875</v>
      </c>
      <c r="S42" s="3">
        <v>-0.01584672927856445</v>
      </c>
      <c r="T42" s="3">
        <v>-0.01607465744018555</v>
      </c>
      <c r="U42" s="3">
        <v>-0.01544189453125</v>
      </c>
      <c r="V42" s="3">
        <v>-0.01628828048706055</v>
      </c>
      <c r="W42" s="3">
        <v>-0.01891040802001953</v>
      </c>
      <c r="X42" s="3">
        <v>-0.02012538909912109</v>
      </c>
      <c r="Y42" s="3">
        <v>-0.02175426483154297</v>
      </c>
      <c r="Z42" s="3">
        <v>-0.0204319953918457</v>
      </c>
      <c r="AA42" s="3">
        <v>-0.01795196533203125</v>
      </c>
    </row>
    <row r="43" spans="1:27" ht="14.25">
      <c r="A43" s="2">
        <v>39760</v>
      </c>
      <c r="B43" s="2" t="s">
        <v>83</v>
      </c>
      <c r="C43" s="2" t="s">
        <v>56</v>
      </c>
      <c r="D43" s="3">
        <v>-0.005619525909423828</v>
      </c>
      <c r="E43" s="3">
        <v>-0.005270481109619141</v>
      </c>
      <c r="F43" s="3">
        <v>-0.004869222640991211</v>
      </c>
      <c r="G43" s="3">
        <v>-0.004836082458496094</v>
      </c>
      <c r="H43" s="3">
        <v>-0.005875587463378906</v>
      </c>
      <c r="I43" s="3">
        <v>-0.005988121032714844</v>
      </c>
      <c r="J43" s="3">
        <v>-0.005182266235351562</v>
      </c>
      <c r="K43" s="3">
        <v>-0.008012771606445312</v>
      </c>
      <c r="L43" s="3">
        <v>-0.009484291076660156</v>
      </c>
      <c r="M43" s="3">
        <v>-0.009375572204589844</v>
      </c>
      <c r="N43" s="3">
        <v>-0.009814262390136719</v>
      </c>
      <c r="O43" s="3">
        <v>-0.01082468032836914</v>
      </c>
      <c r="P43" s="3">
        <v>-0.01171016693115234</v>
      </c>
      <c r="Q43" s="3">
        <v>-0.011260986328125</v>
      </c>
      <c r="R43" s="3">
        <v>-0.01065492630004883</v>
      </c>
      <c r="S43" s="3">
        <v>-0.0097808837890625</v>
      </c>
      <c r="T43" s="3">
        <v>-0.009233951568603516</v>
      </c>
      <c r="U43" s="3">
        <v>-0.008090019226074219</v>
      </c>
      <c r="V43" s="3">
        <v>-0.009056568145751953</v>
      </c>
      <c r="W43" s="3">
        <v>-0.01030874252319336</v>
      </c>
      <c r="X43" s="3">
        <v>-0.009782791137695312</v>
      </c>
      <c r="Y43" s="3">
        <v>-0.01032066345214844</v>
      </c>
      <c r="Z43" s="3">
        <v>-0.00978231430053711</v>
      </c>
      <c r="AA43" s="3">
        <v>-0.009140491485595703</v>
      </c>
    </row>
    <row r="44" spans="1:27" ht="14.25">
      <c r="A44" s="2">
        <v>39765</v>
      </c>
      <c r="B44" s="2" t="s">
        <v>84</v>
      </c>
      <c r="C44" s="2" t="s">
        <v>56</v>
      </c>
      <c r="D44" s="3">
        <v>-0.00431060791015625</v>
      </c>
      <c r="E44" s="3">
        <v>-0.004676342010498047</v>
      </c>
      <c r="F44" s="3">
        <v>-0.004233121871948242</v>
      </c>
      <c r="G44" s="3">
        <v>-0.004320621490478516</v>
      </c>
      <c r="H44" s="3">
        <v>-0.005235433578491211</v>
      </c>
      <c r="I44" s="3">
        <v>-0.005347728729248047</v>
      </c>
      <c r="J44" s="3">
        <v>-0.004489898681640625</v>
      </c>
      <c r="K44" s="3">
        <v>-0.006758689880371094</v>
      </c>
      <c r="L44" s="3">
        <v>-0.008020401000976562</v>
      </c>
      <c r="M44" s="3">
        <v>-0.008373260498046875</v>
      </c>
      <c r="N44" s="3">
        <v>-0.008593082427978516</v>
      </c>
      <c r="O44" s="3">
        <v>-0.009750843048095703</v>
      </c>
      <c r="P44" s="3">
        <v>-0.01094818115234375</v>
      </c>
      <c r="Q44" s="3">
        <v>-0.01065492630004883</v>
      </c>
      <c r="R44" s="3">
        <v>-0.01020479202270508</v>
      </c>
      <c r="S44" s="3">
        <v>-0.009203433990478516</v>
      </c>
      <c r="T44" s="3">
        <v>-0.008124828338623047</v>
      </c>
      <c r="U44" s="3">
        <v>-0.007405281066894531</v>
      </c>
      <c r="V44" s="3">
        <v>-0.007603645324707031</v>
      </c>
      <c r="W44" s="3">
        <v>-0.009060859680175781</v>
      </c>
      <c r="X44" s="3">
        <v>-0.008122920989990234</v>
      </c>
      <c r="Y44" s="3">
        <v>-0.008531570434570312</v>
      </c>
      <c r="Z44" s="3">
        <v>-0.008171558380126953</v>
      </c>
      <c r="AA44" s="3">
        <v>-0.007816791534423828</v>
      </c>
    </row>
    <row r="45" spans="1:27" ht="14.25">
      <c r="A45" s="2">
        <v>39770</v>
      </c>
      <c r="B45" s="2" t="s">
        <v>85</v>
      </c>
      <c r="C45" s="2" t="s">
        <v>56</v>
      </c>
      <c r="D45" s="3">
        <v>-0.003573417663574219</v>
      </c>
      <c r="E45" s="3">
        <v>-0.003499507904052734</v>
      </c>
      <c r="F45" s="3">
        <v>-0.003125429153442383</v>
      </c>
      <c r="G45" s="3">
        <v>-0.003103017807006836</v>
      </c>
      <c r="H45" s="3">
        <v>-0.004095315933227539</v>
      </c>
      <c r="I45" s="3">
        <v>-0.004184961318969727</v>
      </c>
      <c r="J45" s="3">
        <v>-0.003277301788330078</v>
      </c>
      <c r="K45" s="3">
        <v>-0.005916118621826172</v>
      </c>
      <c r="L45" s="3">
        <v>-0.007240772247314453</v>
      </c>
      <c r="M45" s="3">
        <v>-0.007386207580566406</v>
      </c>
      <c r="N45" s="3">
        <v>-0.007941246032714844</v>
      </c>
      <c r="O45" s="3">
        <v>-0.009076118469238281</v>
      </c>
      <c r="P45" s="3">
        <v>-0.01032733917236328</v>
      </c>
      <c r="Q45" s="3">
        <v>-0.01025867462158203</v>
      </c>
      <c r="R45" s="3">
        <v>-0.00974893569946289</v>
      </c>
      <c r="S45" s="3">
        <v>-0.008886337280273438</v>
      </c>
      <c r="T45" s="3">
        <v>-0.008245468139648438</v>
      </c>
      <c r="U45" s="3">
        <v>-0.007354736328125</v>
      </c>
      <c r="V45" s="3">
        <v>-0.00749969482421875</v>
      </c>
      <c r="W45" s="3">
        <v>-0.008428096771240234</v>
      </c>
      <c r="X45" s="3">
        <v>-0.007536888122558594</v>
      </c>
      <c r="Y45" s="3">
        <v>-0.007543563842773438</v>
      </c>
      <c r="Z45" s="3">
        <v>-0.007168769836425781</v>
      </c>
      <c r="AA45" s="3">
        <v>-0.006879329681396484</v>
      </c>
    </row>
    <row r="46" spans="1:27" ht="14.25">
      <c r="A46" s="2">
        <v>39775</v>
      </c>
      <c r="B46" s="2" t="s">
        <v>86</v>
      </c>
      <c r="C46" s="2" t="s">
        <v>56</v>
      </c>
      <c r="D46" s="3">
        <v>-0.003477573394775391</v>
      </c>
      <c r="E46" s="3">
        <v>-0.003380298614501953</v>
      </c>
      <c r="F46" s="3">
        <v>-0.003005504608154297</v>
      </c>
      <c r="G46" s="3">
        <v>-0.002992630004882812</v>
      </c>
      <c r="H46" s="3">
        <v>-0.003993749618530273</v>
      </c>
      <c r="I46" s="3">
        <v>-0.004080533981323242</v>
      </c>
      <c r="J46" s="3">
        <v>-0.003195285797119141</v>
      </c>
      <c r="K46" s="3">
        <v>-0.005850315093994141</v>
      </c>
      <c r="L46" s="3">
        <v>-0.007178783416748047</v>
      </c>
      <c r="M46" s="3">
        <v>-0.007275581359863281</v>
      </c>
      <c r="N46" s="3">
        <v>-0.007831573486328125</v>
      </c>
      <c r="O46" s="3">
        <v>-0.008952140808105469</v>
      </c>
      <c r="P46" s="3">
        <v>-0.01015615463256836</v>
      </c>
      <c r="Q46" s="3">
        <v>-0.01007699966430664</v>
      </c>
      <c r="R46" s="3">
        <v>-0.009531021118164062</v>
      </c>
      <c r="S46" s="3">
        <v>-0.008678913116455078</v>
      </c>
      <c r="T46" s="3">
        <v>-0.008101940155029297</v>
      </c>
      <c r="U46" s="3">
        <v>-0.007191658020019531</v>
      </c>
      <c r="V46" s="3">
        <v>-0.007386207580566406</v>
      </c>
      <c r="W46" s="3">
        <v>-0.008288383483886719</v>
      </c>
      <c r="X46" s="3">
        <v>-0.007421493530273438</v>
      </c>
      <c r="Y46" s="3">
        <v>-0.007382392883300781</v>
      </c>
      <c r="Z46" s="3">
        <v>-0.007005214691162109</v>
      </c>
      <c r="AA46" s="3">
        <v>-0.006734371185302734</v>
      </c>
    </row>
    <row r="47" spans="1:27" ht="14.25">
      <c r="A47" s="2">
        <v>39780</v>
      </c>
      <c r="B47" s="2" t="s">
        <v>87</v>
      </c>
      <c r="C47" s="2" t="s">
        <v>56</v>
      </c>
      <c r="D47" s="3">
        <v>-0.02749824523925781</v>
      </c>
      <c r="E47" s="3">
        <v>-0.02569413185119629</v>
      </c>
      <c r="F47" s="3">
        <v>-0.02407693862915039</v>
      </c>
      <c r="G47" s="3">
        <v>-0.02310037612915039</v>
      </c>
      <c r="H47" s="3">
        <v>-0.02359390258789062</v>
      </c>
      <c r="I47" s="3">
        <v>-0.02386212348937988</v>
      </c>
      <c r="J47" s="3">
        <v>-0.02440786361694336</v>
      </c>
      <c r="K47" s="3">
        <v>-0.03119087219238281</v>
      </c>
      <c r="L47" s="3">
        <v>-0.03518390655517578</v>
      </c>
      <c r="M47" s="3">
        <v>-0.03687477111816406</v>
      </c>
      <c r="N47" s="3">
        <v>-0.03944492340087891</v>
      </c>
      <c r="O47" s="3">
        <v>-0.03973913192749023</v>
      </c>
      <c r="P47" s="3">
        <v>-0.03621292114257812</v>
      </c>
      <c r="Q47" s="3">
        <v>-0.03232526779174805</v>
      </c>
      <c r="R47" s="3">
        <v>-0.03006792068481445</v>
      </c>
      <c r="S47" s="3">
        <v>-0.0296173095703125</v>
      </c>
      <c r="T47" s="3">
        <v>-0.03021430969238281</v>
      </c>
      <c r="U47" s="3">
        <v>-0.03067636489868164</v>
      </c>
      <c r="V47" s="3">
        <v>-0.03069114685058594</v>
      </c>
      <c r="W47" s="3">
        <v>-0.0363922119140625</v>
      </c>
      <c r="X47" s="3">
        <v>-0.03996086120605469</v>
      </c>
      <c r="Y47" s="3">
        <v>-0.04424381256103516</v>
      </c>
      <c r="Z47" s="3">
        <v>-0.04111480712890625</v>
      </c>
      <c r="AA47" s="3">
        <v>-0.03591632843017578</v>
      </c>
    </row>
    <row r="48" spans="1:27" ht="14.25">
      <c r="A48" s="2">
        <v>39785</v>
      </c>
      <c r="B48" s="2" t="s">
        <v>88</v>
      </c>
      <c r="C48" s="2" t="s">
        <v>56</v>
      </c>
      <c r="D48" s="3">
        <v>-0.01815366744995117</v>
      </c>
      <c r="E48" s="3">
        <v>-0.01625990867614746</v>
      </c>
      <c r="F48" s="3">
        <v>-0.01496767997741699</v>
      </c>
      <c r="G48" s="3">
        <v>-0.01428627967834473</v>
      </c>
      <c r="H48" s="3">
        <v>-0.01509451866149902</v>
      </c>
      <c r="I48" s="3">
        <v>-0.01544332504272461</v>
      </c>
      <c r="J48" s="3">
        <v>-0.01586461067199707</v>
      </c>
      <c r="K48" s="3">
        <v>-0.02246284484863281</v>
      </c>
      <c r="L48" s="3">
        <v>-0.02640342712402344</v>
      </c>
      <c r="M48" s="3">
        <v>-0.02628517150878906</v>
      </c>
      <c r="N48" s="3">
        <v>-0.02759790420532227</v>
      </c>
      <c r="O48" s="3">
        <v>-0.02809047698974609</v>
      </c>
      <c r="P48" s="3">
        <v>-0.02697610855102539</v>
      </c>
      <c r="Q48" s="3">
        <v>-0.02632808685302734</v>
      </c>
      <c r="R48" s="3">
        <v>-0.02379655838012695</v>
      </c>
      <c r="S48" s="3">
        <v>-0.02301263809204102</v>
      </c>
      <c r="T48" s="3">
        <v>-0.02263736724853516</v>
      </c>
      <c r="U48" s="3">
        <v>-0.0215449333190918</v>
      </c>
      <c r="V48" s="3">
        <v>-0.02299118041992188</v>
      </c>
      <c r="W48" s="3">
        <v>-0.02678966522216797</v>
      </c>
      <c r="X48" s="3">
        <v>-0.02811098098754883</v>
      </c>
      <c r="Y48" s="3">
        <v>-0.03098201751708984</v>
      </c>
      <c r="Z48" s="3">
        <v>-0.02833271026611328</v>
      </c>
      <c r="AA48" s="3">
        <v>-0.02462387084960938</v>
      </c>
    </row>
    <row r="49" spans="1:27" ht="14.25">
      <c r="A49" s="2">
        <v>39791</v>
      </c>
      <c r="B49" s="2" t="s">
        <v>89</v>
      </c>
      <c r="C49" s="2" t="s">
        <v>56</v>
      </c>
      <c r="D49" s="3">
        <v>-0.0009312629699707031</v>
      </c>
      <c r="E49" s="3">
        <v>-0.001087665557861328</v>
      </c>
      <c r="F49" s="3">
        <v>-0.0009214878082275391</v>
      </c>
      <c r="G49" s="3">
        <v>-0.001016616821289062</v>
      </c>
      <c r="H49" s="3">
        <v>-0.00210881233215332</v>
      </c>
      <c r="I49" s="3">
        <v>-0.002146482467651367</v>
      </c>
      <c r="J49" s="3">
        <v>-0.001055717468261719</v>
      </c>
      <c r="K49" s="3">
        <v>-0.003042221069335938</v>
      </c>
      <c r="L49" s="3">
        <v>-0.00373077392578125</v>
      </c>
      <c r="M49" s="3">
        <v>-0.0034332275390625</v>
      </c>
      <c r="N49" s="3">
        <v>-0.003720760345458984</v>
      </c>
      <c r="O49" s="3">
        <v>-0.004742145538330078</v>
      </c>
      <c r="P49" s="3">
        <v>-0.005893707275390625</v>
      </c>
      <c r="Q49" s="3">
        <v>-0.005668163299560547</v>
      </c>
      <c r="R49" s="3">
        <v>-0.00522613525390625</v>
      </c>
      <c r="S49" s="3">
        <v>-0.004582881927490234</v>
      </c>
      <c r="T49" s="3">
        <v>-0.004168987274169922</v>
      </c>
      <c r="U49" s="3">
        <v>-0.003429412841796875</v>
      </c>
      <c r="V49" s="3">
        <v>-0.003872871398925781</v>
      </c>
      <c r="W49" s="3">
        <v>-0.004609107971191406</v>
      </c>
      <c r="X49" s="3">
        <v>-0.003537178039550781</v>
      </c>
      <c r="Y49" s="3">
        <v>-0.003231048583984375</v>
      </c>
      <c r="Z49" s="3">
        <v>-0.003243446350097656</v>
      </c>
      <c r="AA49" s="3">
        <v>-0.003517627716064453</v>
      </c>
    </row>
    <row r="50" spans="1:27" ht="14.25">
      <c r="A50" s="2">
        <v>39792</v>
      </c>
      <c r="B50" s="2" t="s">
        <v>90</v>
      </c>
      <c r="C50" s="2" t="s">
        <v>56</v>
      </c>
      <c r="D50" s="3">
        <v>-0.003938198089599609</v>
      </c>
      <c r="E50" s="3">
        <v>-0.004189252853393555</v>
      </c>
      <c r="F50" s="3">
        <v>-0.003826379776000977</v>
      </c>
      <c r="G50" s="3">
        <v>-0.003731966018676758</v>
      </c>
      <c r="H50" s="3">
        <v>-0.004658222198486328</v>
      </c>
      <c r="I50" s="3">
        <v>-0.004744052886962891</v>
      </c>
      <c r="J50" s="3">
        <v>-0.00397801399230957</v>
      </c>
      <c r="K50" s="3">
        <v>-0.005377769470214844</v>
      </c>
      <c r="L50" s="3">
        <v>-0.004361152648925781</v>
      </c>
      <c r="M50" s="3">
        <v>-0.004384040832519531</v>
      </c>
      <c r="N50" s="3">
        <v>-0.004407882690429688</v>
      </c>
      <c r="O50" s="3">
        <v>-0.004747390747070312</v>
      </c>
      <c r="P50" s="3">
        <v>-0.0045928955078125</v>
      </c>
      <c r="Q50" s="3">
        <v>-0.004356861114501953</v>
      </c>
      <c r="R50" s="3">
        <v>-0.004570484161376953</v>
      </c>
      <c r="S50" s="3">
        <v>-0.0045166015625</v>
      </c>
      <c r="T50" s="3">
        <v>-0.004467964172363281</v>
      </c>
      <c r="U50" s="3">
        <v>-0.004175662994384766</v>
      </c>
      <c r="V50" s="3">
        <v>-0.004234790802001953</v>
      </c>
      <c r="W50" s="3">
        <v>-0.005198955535888672</v>
      </c>
      <c r="X50" s="3">
        <v>-0.004006385803222656</v>
      </c>
      <c r="Y50" s="3">
        <v>-0.003376007080078125</v>
      </c>
      <c r="Z50" s="3">
        <v>-0.004106998443603516</v>
      </c>
      <c r="AA50" s="3">
        <v>-0.005335807800292969</v>
      </c>
    </row>
    <row r="51" spans="1:27" ht="14.25">
      <c r="A51" s="2">
        <v>39795</v>
      </c>
      <c r="B51" s="2" t="s">
        <v>91</v>
      </c>
      <c r="C51" s="2" t="s">
        <v>56</v>
      </c>
      <c r="D51" s="3">
        <v>-0.003942966461181641</v>
      </c>
      <c r="E51" s="3">
        <v>-0.004192590713500977</v>
      </c>
      <c r="F51" s="3">
        <v>-0.003829479217529297</v>
      </c>
      <c r="G51" s="3">
        <v>-0.003734588623046875</v>
      </c>
      <c r="H51" s="3">
        <v>-0.004661083221435547</v>
      </c>
      <c r="I51" s="3">
        <v>-0.004746675491333008</v>
      </c>
      <c r="J51" s="3">
        <v>-0.003981351852416992</v>
      </c>
      <c r="K51" s="3">
        <v>-0.005385875701904297</v>
      </c>
      <c r="L51" s="3">
        <v>-0.004371166229248047</v>
      </c>
      <c r="M51" s="3">
        <v>-0.004395008087158203</v>
      </c>
      <c r="N51" s="3">
        <v>-0.004415988922119141</v>
      </c>
      <c r="O51" s="3">
        <v>-0.004755496978759766</v>
      </c>
      <c r="P51" s="3">
        <v>-0.004601001739501953</v>
      </c>
      <c r="Q51" s="3">
        <v>-0.004364967346191406</v>
      </c>
      <c r="R51" s="3">
        <v>-0.004578113555908203</v>
      </c>
      <c r="S51" s="3">
        <v>-0.004523754119873047</v>
      </c>
      <c r="T51" s="3">
        <v>-0.004475116729736328</v>
      </c>
      <c r="U51" s="3">
        <v>-0.004182338714599609</v>
      </c>
      <c r="V51" s="3">
        <v>-0.004240989685058594</v>
      </c>
      <c r="W51" s="3">
        <v>-0.005205631256103516</v>
      </c>
      <c r="X51" s="3">
        <v>-0.004014015197753906</v>
      </c>
      <c r="Y51" s="3">
        <v>-0.003385543823242188</v>
      </c>
      <c r="Z51" s="3">
        <v>-0.004115104675292969</v>
      </c>
      <c r="AA51" s="3">
        <v>-0.005342483520507812</v>
      </c>
    </row>
    <row r="52" spans="1:27" ht="14.25">
      <c r="A52" s="2">
        <v>39800</v>
      </c>
      <c r="B52" s="2" t="s">
        <v>92</v>
      </c>
      <c r="C52" s="2" t="s">
        <v>56</v>
      </c>
      <c r="D52" s="3">
        <v>-0.009861946105957031</v>
      </c>
      <c r="E52" s="3">
        <v>-0.009534358978271484</v>
      </c>
      <c r="F52" s="3">
        <v>-0.008918046951293945</v>
      </c>
      <c r="G52" s="3">
        <v>-0.008580446243286133</v>
      </c>
      <c r="H52" s="3">
        <v>-0.009455442428588867</v>
      </c>
      <c r="I52" s="3">
        <v>-0.009679794311523438</v>
      </c>
      <c r="J52" s="3">
        <v>-0.009120941162109375</v>
      </c>
      <c r="K52" s="3">
        <v>-0.01292610168457031</v>
      </c>
      <c r="L52" s="3">
        <v>-0.01412439346313477</v>
      </c>
      <c r="M52" s="3">
        <v>-0.01416444778442383</v>
      </c>
      <c r="N52" s="3">
        <v>-0.0151677131652832</v>
      </c>
      <c r="O52" s="3">
        <v>-0.01548624038696289</v>
      </c>
      <c r="P52" s="3">
        <v>-0.01492166519165039</v>
      </c>
      <c r="Q52" s="3">
        <v>-0.01424503326416016</v>
      </c>
      <c r="R52" s="3">
        <v>-0.01242780685424805</v>
      </c>
      <c r="S52" s="3">
        <v>-0.01261234283447266</v>
      </c>
      <c r="T52" s="3">
        <v>-0.01248884201049805</v>
      </c>
      <c r="U52" s="3">
        <v>-0.01178884506225586</v>
      </c>
      <c r="V52" s="3">
        <v>-0.01279401779174805</v>
      </c>
      <c r="W52" s="3">
        <v>-0.01488447189331055</v>
      </c>
      <c r="X52" s="3">
        <v>-0.01523208618164062</v>
      </c>
      <c r="Y52" s="3">
        <v>-0.01627731323242188</v>
      </c>
      <c r="Z52" s="3">
        <v>-0.01537704467773438</v>
      </c>
      <c r="AA52" s="3">
        <v>-0.01389408111572266</v>
      </c>
    </row>
    <row r="53" spans="1:27" ht="14.25">
      <c r="A53" s="2">
        <v>39805</v>
      </c>
      <c r="B53" s="2" t="s">
        <v>93</v>
      </c>
      <c r="C53" s="2" t="s">
        <v>56</v>
      </c>
      <c r="D53" s="3">
        <v>-0.01544666290283203</v>
      </c>
      <c r="E53" s="3">
        <v>-0.01451969146728516</v>
      </c>
      <c r="F53" s="3">
        <v>-0.01340508460998535</v>
      </c>
      <c r="G53" s="3">
        <v>-0.01291131973266602</v>
      </c>
      <c r="H53" s="3">
        <v>-0.01362490653991699</v>
      </c>
      <c r="I53" s="3">
        <v>-0.01383042335510254</v>
      </c>
      <c r="J53" s="3">
        <v>-0.01383352279663086</v>
      </c>
      <c r="K53" s="3">
        <v>-0.01780128479003906</v>
      </c>
      <c r="L53" s="3">
        <v>-0.01900529861450195</v>
      </c>
      <c r="M53" s="3">
        <v>-0.01958417892456055</v>
      </c>
      <c r="N53" s="3">
        <v>-0.02232646942138672</v>
      </c>
      <c r="O53" s="3">
        <v>-0.01928901672363281</v>
      </c>
      <c r="P53" s="3">
        <v>-0.01709556579589844</v>
      </c>
      <c r="Q53" s="3">
        <v>-0.015777587890625</v>
      </c>
      <c r="R53" s="3">
        <v>-0.01569843292236328</v>
      </c>
      <c r="S53" s="3">
        <v>-0.01497554779052734</v>
      </c>
      <c r="T53" s="3">
        <v>-0.01487064361572266</v>
      </c>
      <c r="U53" s="3">
        <v>-0.01419210433959961</v>
      </c>
      <c r="V53" s="3">
        <v>-0.01426792144775391</v>
      </c>
      <c r="W53" s="3">
        <v>-0.01886940002441406</v>
      </c>
      <c r="X53" s="3">
        <v>-0.02040815353393555</v>
      </c>
      <c r="Y53" s="3">
        <v>-0.02231979370117188</v>
      </c>
      <c r="Z53" s="3">
        <v>-0.0213775634765625</v>
      </c>
      <c r="AA53" s="3">
        <v>-0.01972198486328125</v>
      </c>
    </row>
    <row r="54" spans="1:27" ht="14.25">
      <c r="A54" s="2">
        <v>39810</v>
      </c>
      <c r="B54" s="2" t="s">
        <v>94</v>
      </c>
      <c r="C54" s="2" t="s">
        <v>56</v>
      </c>
      <c r="D54" s="3">
        <v>-0.01471042633056641</v>
      </c>
      <c r="E54" s="3">
        <v>-0.01414847373962402</v>
      </c>
      <c r="F54" s="3">
        <v>-0.01320481300354004</v>
      </c>
      <c r="G54" s="3">
        <v>-0.01270818710327148</v>
      </c>
      <c r="H54" s="3">
        <v>-0.01340842247009277</v>
      </c>
      <c r="I54" s="3">
        <v>-0.01376748085021973</v>
      </c>
      <c r="J54" s="3">
        <v>-0.01369237899780273</v>
      </c>
      <c r="K54" s="3">
        <v>-0.01835060119628906</v>
      </c>
      <c r="L54" s="3">
        <v>-0.02043962478637695</v>
      </c>
      <c r="M54" s="3">
        <v>-0.021270751953125</v>
      </c>
      <c r="N54" s="3">
        <v>-0.02224254608154297</v>
      </c>
      <c r="O54" s="3">
        <v>-0.02313804626464844</v>
      </c>
      <c r="P54" s="3">
        <v>-0.02101707458496094</v>
      </c>
      <c r="Q54" s="3">
        <v>-0.01987552642822266</v>
      </c>
      <c r="R54" s="3">
        <v>-0.01685571670532227</v>
      </c>
      <c r="S54" s="3">
        <v>-0.01782608032226562</v>
      </c>
      <c r="T54" s="3">
        <v>-0.01810598373413086</v>
      </c>
      <c r="U54" s="3">
        <v>-0.01740550994873047</v>
      </c>
      <c r="V54" s="3">
        <v>-0.01835346221923828</v>
      </c>
      <c r="W54" s="3">
        <v>-0.02110719680786133</v>
      </c>
      <c r="X54" s="3">
        <v>-0.02263689041137695</v>
      </c>
      <c r="Y54" s="3">
        <v>-0.02453327178955078</v>
      </c>
      <c r="Z54" s="3">
        <v>-0.02298116683959961</v>
      </c>
      <c r="AA54" s="3">
        <v>-0.02002429962158203</v>
      </c>
    </row>
    <row r="55" spans="1:27" ht="14.25">
      <c r="A55" s="2">
        <v>39815</v>
      </c>
      <c r="B55" s="2" t="s">
        <v>95</v>
      </c>
      <c r="C55" s="2" t="s">
        <v>56</v>
      </c>
      <c r="D55" s="3">
        <v>-0.001084327697753906</v>
      </c>
      <c r="E55" s="3">
        <v>-0.001527070999145508</v>
      </c>
      <c r="F55" s="3">
        <v>-0.001364707946777344</v>
      </c>
      <c r="G55" s="3">
        <v>-0.001394510269165039</v>
      </c>
      <c r="H55" s="3">
        <v>-0.002398490905761719</v>
      </c>
      <c r="I55" s="3">
        <v>-0.00244593620300293</v>
      </c>
      <c r="J55" s="3">
        <v>-0.001421928405761719</v>
      </c>
      <c r="K55" s="3">
        <v>-0.002864837646484375</v>
      </c>
      <c r="L55" s="3">
        <v>-0.003118991851806641</v>
      </c>
      <c r="M55" s="3">
        <v>-0.002657413482666016</v>
      </c>
      <c r="N55" s="3">
        <v>-0.002422332763671875</v>
      </c>
      <c r="O55" s="3">
        <v>-0.003534793853759766</v>
      </c>
      <c r="P55" s="3">
        <v>-0.00412750244140625</v>
      </c>
      <c r="Q55" s="3">
        <v>-0.00399017333984375</v>
      </c>
      <c r="R55" s="3">
        <v>-0.003771305084228516</v>
      </c>
      <c r="S55" s="3">
        <v>-0.002733707427978516</v>
      </c>
      <c r="T55" s="3">
        <v>-0.002618312835693359</v>
      </c>
      <c r="U55" s="3">
        <v>-0.00220489501953125</v>
      </c>
      <c r="V55" s="3">
        <v>-0.00243377685546875</v>
      </c>
      <c r="W55" s="3">
        <v>-0.003071784973144531</v>
      </c>
      <c r="X55" s="3">
        <v>-0.001795291900634766</v>
      </c>
      <c r="Y55" s="3">
        <v>-0.001000404357910156</v>
      </c>
      <c r="Z55" s="3">
        <v>-0.001626014709472656</v>
      </c>
      <c r="AA55" s="3">
        <v>-0.002725124359130859</v>
      </c>
    </row>
    <row r="56" spans="1:27" ht="14.25">
      <c r="A56" s="2">
        <v>39825</v>
      </c>
      <c r="B56" s="2" t="s">
        <v>96</v>
      </c>
      <c r="C56" s="2" t="s">
        <v>56</v>
      </c>
      <c r="D56" s="3">
        <v>-0.02111577987670898</v>
      </c>
      <c r="E56" s="3">
        <v>-0.01975798606872559</v>
      </c>
      <c r="F56" s="3">
        <v>-0.01837801933288574</v>
      </c>
      <c r="G56" s="3">
        <v>-0.01769876480102539</v>
      </c>
      <c r="H56" s="3">
        <v>-0.01822924613952637</v>
      </c>
      <c r="I56" s="3">
        <v>-0.01864719390869141</v>
      </c>
      <c r="J56" s="3">
        <v>-0.0189666748046875</v>
      </c>
      <c r="K56" s="3">
        <v>-0.02462387084960938</v>
      </c>
      <c r="L56" s="3">
        <v>-0.02827882766723633</v>
      </c>
      <c r="M56" s="3">
        <v>-0.03007268905639648</v>
      </c>
      <c r="N56" s="3">
        <v>-0.03127241134643555</v>
      </c>
      <c r="O56" s="3">
        <v>-0.03244304656982422</v>
      </c>
      <c r="P56" s="3">
        <v>-0.02824258804321289</v>
      </c>
      <c r="Q56" s="3">
        <v>-0.02739191055297852</v>
      </c>
      <c r="R56" s="3">
        <v>-0.02238178253173828</v>
      </c>
      <c r="S56" s="3">
        <v>-0.02456998825073242</v>
      </c>
      <c r="T56" s="3">
        <v>-0.02525806427001953</v>
      </c>
      <c r="U56" s="3">
        <v>-0.02432727813720703</v>
      </c>
      <c r="V56" s="3">
        <v>-0.02513456344604492</v>
      </c>
      <c r="W56" s="3">
        <v>-0.0292201042175293</v>
      </c>
      <c r="X56" s="3">
        <v>-0.03175878524780273</v>
      </c>
      <c r="Y56" s="3">
        <v>-0.03491306304931641</v>
      </c>
      <c r="Z56" s="3">
        <v>-0.03222179412841797</v>
      </c>
      <c r="AA56" s="3">
        <v>-0.02768325805664062</v>
      </c>
    </row>
    <row r="57" spans="1:27" ht="14.25">
      <c r="A57" s="2">
        <v>39831</v>
      </c>
      <c r="B57" s="2" t="s">
        <v>97</v>
      </c>
      <c r="C57" s="2" t="s">
        <v>56</v>
      </c>
      <c r="D57" s="3">
        <v>-0.004106521606445312</v>
      </c>
      <c r="E57" s="3">
        <v>-0.004330635070800781</v>
      </c>
      <c r="F57" s="3">
        <v>-0.003953218460083008</v>
      </c>
      <c r="G57" s="3">
        <v>-0.003852128982543945</v>
      </c>
      <c r="H57" s="3">
        <v>-0.004775524139404297</v>
      </c>
      <c r="I57" s="3">
        <v>-0.004862546920776367</v>
      </c>
      <c r="J57" s="3">
        <v>-0.004112720489501953</v>
      </c>
      <c r="K57" s="3">
        <v>-0.005548954010009766</v>
      </c>
      <c r="L57" s="3">
        <v>-0.00455474853515625</v>
      </c>
      <c r="M57" s="3">
        <v>-0.004593372344970703</v>
      </c>
      <c r="N57" s="3">
        <v>-0.004632949829101562</v>
      </c>
      <c r="O57" s="3">
        <v>-0.004963874816894531</v>
      </c>
      <c r="P57" s="3">
        <v>-0.004803657531738281</v>
      </c>
      <c r="Q57" s="3">
        <v>-0.004567623138427734</v>
      </c>
      <c r="R57" s="3">
        <v>-0.004780292510986328</v>
      </c>
      <c r="S57" s="3">
        <v>-0.004717350006103516</v>
      </c>
      <c r="T57" s="3">
        <v>-0.004661083221435547</v>
      </c>
      <c r="U57" s="3">
        <v>-0.004361152648925781</v>
      </c>
      <c r="V57" s="3">
        <v>-0.004417896270751953</v>
      </c>
      <c r="W57" s="3">
        <v>-0.005405426025390625</v>
      </c>
      <c r="X57" s="3">
        <v>-0.004229068756103516</v>
      </c>
      <c r="Y57" s="3">
        <v>-0.003630638122558594</v>
      </c>
      <c r="Z57" s="3">
        <v>-0.004343032836914062</v>
      </c>
      <c r="AA57" s="3">
        <v>-0.005536556243896484</v>
      </c>
    </row>
    <row r="58" spans="1:27" ht="14.25">
      <c r="A58" s="2">
        <v>39835</v>
      </c>
      <c r="B58" s="2" t="s">
        <v>98</v>
      </c>
      <c r="C58" s="2" t="s">
        <v>56</v>
      </c>
      <c r="D58" s="3">
        <v>-0.01095724105834961</v>
      </c>
      <c r="E58" s="3">
        <v>-0.009949445724487305</v>
      </c>
      <c r="F58" s="3">
        <v>-0.009181022644042969</v>
      </c>
      <c r="G58" s="3">
        <v>-0.008762359619140625</v>
      </c>
      <c r="H58" s="3">
        <v>-0.009613513946533203</v>
      </c>
      <c r="I58" s="3">
        <v>-0.009778022766113281</v>
      </c>
      <c r="J58" s="3">
        <v>-0.009776592254638672</v>
      </c>
      <c r="K58" s="3">
        <v>-0.01473903656005859</v>
      </c>
      <c r="L58" s="3">
        <v>-0.01707935333251953</v>
      </c>
      <c r="M58" s="3">
        <v>-0.01658868789672852</v>
      </c>
      <c r="N58" s="3">
        <v>-0.01713275909423828</v>
      </c>
      <c r="O58" s="3">
        <v>-0.01822710037231445</v>
      </c>
      <c r="P58" s="3">
        <v>-0.01719951629638672</v>
      </c>
      <c r="Q58" s="3">
        <v>-0.01674699783325195</v>
      </c>
      <c r="R58" s="3">
        <v>-0.01529407501220703</v>
      </c>
      <c r="S58" s="3">
        <v>-0.01424503326416016</v>
      </c>
      <c r="T58" s="3">
        <v>-0.01387643814086914</v>
      </c>
      <c r="U58" s="3">
        <v>-0.0130915641784668</v>
      </c>
      <c r="V58" s="3">
        <v>-0.01399040222167969</v>
      </c>
      <c r="W58" s="3">
        <v>-0.01683759689331055</v>
      </c>
      <c r="X58" s="3">
        <v>-0.01697969436645508</v>
      </c>
      <c r="Y58" s="3">
        <v>-0.01826095581054688</v>
      </c>
      <c r="Z58" s="3">
        <v>-0.01685285568237305</v>
      </c>
      <c r="AA58" s="3">
        <v>-0.01539421081542969</v>
      </c>
    </row>
    <row r="59" spans="1:27" ht="14.25">
      <c r="A59" s="2">
        <v>39840</v>
      </c>
      <c r="B59" s="2" t="s">
        <v>99</v>
      </c>
      <c r="C59" s="2" t="s">
        <v>56</v>
      </c>
      <c r="D59" s="3">
        <v>-0.003740310668945312</v>
      </c>
      <c r="E59" s="3">
        <v>-0.003571748733520508</v>
      </c>
      <c r="F59" s="3">
        <v>-0.003159999847412109</v>
      </c>
      <c r="G59" s="3">
        <v>-0.003139019012451172</v>
      </c>
      <c r="H59" s="3">
        <v>-0.004129886627197266</v>
      </c>
      <c r="I59" s="3">
        <v>-0.004220008850097656</v>
      </c>
      <c r="J59" s="3">
        <v>-0.003358125686645508</v>
      </c>
      <c r="K59" s="3">
        <v>-0.006083011627197266</v>
      </c>
      <c r="L59" s="3">
        <v>-0.007465839385986328</v>
      </c>
      <c r="M59" s="3">
        <v>-0.007616996765136719</v>
      </c>
      <c r="N59" s="3">
        <v>-0.008244514465332031</v>
      </c>
      <c r="O59" s="3">
        <v>-0.009386539459228516</v>
      </c>
      <c r="P59" s="3">
        <v>-0.01059389114379883</v>
      </c>
      <c r="Q59" s="3">
        <v>-0.01051664352416992</v>
      </c>
      <c r="R59" s="3">
        <v>-0.009965896606445312</v>
      </c>
      <c r="S59" s="3">
        <v>-0.009089469909667969</v>
      </c>
      <c r="T59" s="3">
        <v>-0.00850057601928711</v>
      </c>
      <c r="U59" s="3">
        <v>-0.007582187652587891</v>
      </c>
      <c r="V59" s="3">
        <v>-0.007791996002197266</v>
      </c>
      <c r="W59" s="3">
        <v>-0.00871133804321289</v>
      </c>
      <c r="X59" s="3">
        <v>-0.007869720458984375</v>
      </c>
      <c r="Y59" s="3">
        <v>-0.007869720458984375</v>
      </c>
      <c r="Z59" s="3">
        <v>-0.007409095764160156</v>
      </c>
      <c r="AA59" s="3">
        <v>-0.007062911987304688</v>
      </c>
    </row>
    <row r="60" spans="1:27" ht="14.25">
      <c r="A60" s="2">
        <v>39845</v>
      </c>
      <c r="B60" s="2" t="s">
        <v>100</v>
      </c>
      <c r="C60" s="2" t="s">
        <v>56</v>
      </c>
      <c r="D60" s="3">
        <v>-0.006076335906982422</v>
      </c>
      <c r="E60" s="3">
        <v>-0.00612187385559082</v>
      </c>
      <c r="F60" s="3">
        <v>-0.005616426467895508</v>
      </c>
      <c r="G60" s="3">
        <v>-0.005462408065795898</v>
      </c>
      <c r="H60" s="3">
        <v>-0.006347179412841797</v>
      </c>
      <c r="I60" s="3">
        <v>-0.006462812423706055</v>
      </c>
      <c r="J60" s="3">
        <v>-0.005869150161743164</v>
      </c>
      <c r="K60" s="3">
        <v>-0.007671356201171875</v>
      </c>
      <c r="L60" s="3">
        <v>-0.006989479064941406</v>
      </c>
      <c r="M60" s="3">
        <v>-0.007192134857177734</v>
      </c>
      <c r="N60" s="3">
        <v>-0.007529735565185547</v>
      </c>
      <c r="O60" s="3">
        <v>-0.007503986358642578</v>
      </c>
      <c r="P60" s="3">
        <v>-0.007082462310791016</v>
      </c>
      <c r="Q60" s="3">
        <v>-0.006728172302246094</v>
      </c>
      <c r="R60" s="3">
        <v>-0.006919384002685547</v>
      </c>
      <c r="S60" s="3">
        <v>-0.006733894348144531</v>
      </c>
      <c r="T60" s="3">
        <v>-0.006662845611572266</v>
      </c>
      <c r="U60" s="3">
        <v>-0.006266117095947266</v>
      </c>
      <c r="V60" s="3">
        <v>-0.006350040435791016</v>
      </c>
      <c r="W60" s="3">
        <v>-0.007788658142089844</v>
      </c>
      <c r="X60" s="3">
        <v>-0.00693511962890625</v>
      </c>
      <c r="Y60" s="3">
        <v>-0.006743431091308594</v>
      </c>
      <c r="Z60" s="3">
        <v>-0.007171630859375</v>
      </c>
      <c r="AA60" s="3">
        <v>-0.007941246032714844</v>
      </c>
    </row>
    <row r="61" spans="1:27" ht="14.25">
      <c r="A61" s="2">
        <v>39850</v>
      </c>
      <c r="B61" s="2" t="s">
        <v>101</v>
      </c>
      <c r="C61" s="2" t="s">
        <v>56</v>
      </c>
      <c r="D61" s="3">
        <v>-0.0001406669616699219</v>
      </c>
      <c r="E61" s="3">
        <v>-0.0007343292236328125</v>
      </c>
      <c r="F61" s="3">
        <v>-0.0006442070007324219</v>
      </c>
      <c r="G61" s="3">
        <v>-0.0006902217864990234</v>
      </c>
      <c r="H61" s="3">
        <v>-0.001702308654785156</v>
      </c>
      <c r="I61" s="3">
        <v>-0.001739740371704102</v>
      </c>
      <c r="J61" s="3">
        <v>-0.0006387233734130859</v>
      </c>
      <c r="K61" s="3">
        <v>-0.001706600189208984</v>
      </c>
      <c r="L61" s="3">
        <v>-0.001677513122558594</v>
      </c>
      <c r="M61" s="3">
        <v>-0.001164436340332031</v>
      </c>
      <c r="N61" s="3">
        <v>-0.0008344650268554688</v>
      </c>
      <c r="O61" s="3">
        <v>-0.001923561096191406</v>
      </c>
      <c r="P61" s="3">
        <v>-0.002455711364746094</v>
      </c>
      <c r="Q61" s="3">
        <v>-0.002348423004150391</v>
      </c>
      <c r="R61" s="3">
        <v>-0.002284526824951172</v>
      </c>
      <c r="S61" s="3">
        <v>-0.001245975494384766</v>
      </c>
      <c r="T61" s="3">
        <v>-0.001176357269287109</v>
      </c>
      <c r="U61" s="3">
        <v>-0.00089263916015625</v>
      </c>
      <c r="V61" s="3">
        <v>-0.001071929931640625</v>
      </c>
      <c r="W61" s="3">
        <v>-0.001545906066894531</v>
      </c>
      <c r="X61" s="3">
        <v>-7.43865966796875E-05</v>
      </c>
      <c r="Y61" s="3">
        <v>0.001001358032226562</v>
      </c>
      <c r="Z61" s="3">
        <v>0.0001292228698730469</v>
      </c>
      <c r="AA61" s="3">
        <v>-0.001372337341308594</v>
      </c>
    </row>
    <row r="62" spans="1:27" ht="14.25">
      <c r="A62" s="2">
        <v>39855</v>
      </c>
      <c r="B62" s="2" t="s">
        <v>102</v>
      </c>
      <c r="C62" s="2" t="s">
        <v>56</v>
      </c>
      <c r="D62" s="3">
        <v>-0.004559040069580078</v>
      </c>
      <c r="E62" s="3">
        <v>-0.004913091659545898</v>
      </c>
      <c r="F62" s="3">
        <v>-0.004447460174560547</v>
      </c>
      <c r="G62" s="3">
        <v>-0.004527091979980469</v>
      </c>
      <c r="H62" s="3">
        <v>-0.005443334579467773</v>
      </c>
      <c r="I62" s="3">
        <v>-0.005556583404541016</v>
      </c>
      <c r="J62" s="3">
        <v>-0.004712343215942383</v>
      </c>
      <c r="K62" s="3">
        <v>-0.007012844085693359</v>
      </c>
      <c r="L62" s="3">
        <v>-0.008312702178955078</v>
      </c>
      <c r="M62" s="3">
        <v>-0.008712291717529297</v>
      </c>
      <c r="N62" s="3">
        <v>-0.008891105651855469</v>
      </c>
      <c r="O62" s="3">
        <v>-0.01004552841186523</v>
      </c>
      <c r="P62" s="3">
        <v>-0.01123809814453125</v>
      </c>
      <c r="Q62" s="3">
        <v>-0.01093530654907227</v>
      </c>
      <c r="R62" s="3">
        <v>-0.01049661636352539</v>
      </c>
      <c r="S62" s="3">
        <v>-0.009541511535644531</v>
      </c>
      <c r="T62" s="3">
        <v>-0.0084381103515625</v>
      </c>
      <c r="U62" s="3">
        <v>-0.007709026336669922</v>
      </c>
      <c r="V62" s="3">
        <v>-0.00791788101196289</v>
      </c>
      <c r="W62" s="3">
        <v>-0.009396076202392578</v>
      </c>
      <c r="X62" s="3">
        <v>-0.008464336395263672</v>
      </c>
      <c r="Y62" s="3">
        <v>-0.008912086486816406</v>
      </c>
      <c r="Z62" s="3">
        <v>-0.008520126342773438</v>
      </c>
      <c r="AA62" s="3">
        <v>-0.008113861083984375</v>
      </c>
    </row>
    <row r="63" spans="1:27" ht="14.25">
      <c r="A63" s="2">
        <v>39860</v>
      </c>
      <c r="B63" s="2" t="s">
        <v>103</v>
      </c>
      <c r="C63" s="2" t="s">
        <v>56</v>
      </c>
      <c r="D63" s="3">
        <v>-0.01425981521606445</v>
      </c>
      <c r="E63" s="3">
        <v>-0.01359319686889648</v>
      </c>
      <c r="F63" s="3">
        <v>-0.01268839836120605</v>
      </c>
      <c r="G63" s="3">
        <v>-0.01217770576477051</v>
      </c>
      <c r="H63" s="3">
        <v>-0.0129697322845459</v>
      </c>
      <c r="I63" s="3">
        <v>-0.01333332061767578</v>
      </c>
      <c r="J63" s="3">
        <v>-0.01309967041015625</v>
      </c>
      <c r="K63" s="3">
        <v>-0.01772451400756836</v>
      </c>
      <c r="L63" s="3">
        <v>-0.01975440979003906</v>
      </c>
      <c r="M63" s="3">
        <v>-0.02040863037109375</v>
      </c>
      <c r="N63" s="3">
        <v>-0.02133989334106445</v>
      </c>
      <c r="O63" s="3">
        <v>-0.02117919921875</v>
      </c>
      <c r="P63" s="3">
        <v>-0.02025604248046875</v>
      </c>
      <c r="Q63" s="3">
        <v>-0.01862859725952148</v>
      </c>
      <c r="R63" s="3">
        <v>-0.01513481140136719</v>
      </c>
      <c r="S63" s="3">
        <v>-0.01675701141357422</v>
      </c>
      <c r="T63" s="3">
        <v>-0.0166468620300293</v>
      </c>
      <c r="U63" s="3">
        <v>-0.01546573638916016</v>
      </c>
      <c r="V63" s="3">
        <v>-0.01767873764038086</v>
      </c>
      <c r="W63" s="3">
        <v>-0.02028417587280273</v>
      </c>
      <c r="X63" s="3">
        <v>-0.02166604995727539</v>
      </c>
      <c r="Y63" s="3">
        <v>-0.02342796325683594</v>
      </c>
      <c r="Z63" s="3">
        <v>-0.02196455001831055</v>
      </c>
      <c r="AA63" s="3">
        <v>-0.01939725875854492</v>
      </c>
    </row>
    <row r="64" spans="1:27" ht="14.25">
      <c r="A64" s="2">
        <v>39865</v>
      </c>
      <c r="B64" s="2" t="s">
        <v>104</v>
      </c>
      <c r="C64" s="2" t="s">
        <v>56</v>
      </c>
      <c r="D64" s="3">
        <v>-0.003498077392578125</v>
      </c>
      <c r="E64" s="3">
        <v>-0.00342559814453125</v>
      </c>
      <c r="F64" s="3">
        <v>-0.003073692321777344</v>
      </c>
      <c r="G64" s="3">
        <v>-0.003083229064941406</v>
      </c>
      <c r="H64" s="3">
        <v>-0.004081964492797852</v>
      </c>
      <c r="I64" s="3">
        <v>-0.004177570343017578</v>
      </c>
      <c r="J64" s="3">
        <v>-0.00331878662109375</v>
      </c>
      <c r="K64" s="3">
        <v>-0.006020545959472656</v>
      </c>
      <c r="L64" s="3">
        <v>-0.0074310302734375</v>
      </c>
      <c r="M64" s="3">
        <v>-0.007567405700683594</v>
      </c>
      <c r="N64" s="3">
        <v>-0.008078575134277344</v>
      </c>
      <c r="O64" s="3">
        <v>-0.009162425994873047</v>
      </c>
      <c r="P64" s="3">
        <v>-0.01033687591552734</v>
      </c>
      <c r="Q64" s="3">
        <v>-0.01018571853637695</v>
      </c>
      <c r="R64" s="3">
        <v>-0.00958871841430664</v>
      </c>
      <c r="S64" s="3">
        <v>-0.008708477020263672</v>
      </c>
      <c r="T64" s="3">
        <v>-0.008166790008544922</v>
      </c>
      <c r="U64" s="3">
        <v>-0.007203578948974609</v>
      </c>
      <c r="V64" s="3">
        <v>-0.007443428039550781</v>
      </c>
      <c r="W64" s="3">
        <v>-0.008285045623779297</v>
      </c>
      <c r="X64" s="3">
        <v>-0.007373809814453125</v>
      </c>
      <c r="Y64" s="3">
        <v>-0.007325172424316406</v>
      </c>
      <c r="Z64" s="3">
        <v>-0.006931781768798828</v>
      </c>
      <c r="AA64" s="3">
        <v>-0.006698131561279297</v>
      </c>
    </row>
    <row r="65" spans="1:27" ht="14.25">
      <c r="A65" s="2">
        <v>39870</v>
      </c>
      <c r="B65" s="2" t="s">
        <v>105</v>
      </c>
      <c r="C65" s="2" t="s">
        <v>56</v>
      </c>
      <c r="D65" s="3">
        <v>-0.01545286178588867</v>
      </c>
      <c r="E65" s="3">
        <v>-0.01432585716247559</v>
      </c>
      <c r="F65" s="3">
        <v>-0.01321291923522949</v>
      </c>
      <c r="G65" s="3">
        <v>-0.012725830078125</v>
      </c>
      <c r="H65" s="3">
        <v>-0.01342391967773438</v>
      </c>
      <c r="I65" s="3">
        <v>-0.01373505592346191</v>
      </c>
      <c r="J65" s="3">
        <v>-0.01346778869628906</v>
      </c>
      <c r="K65" s="3">
        <v>-0.01811695098876953</v>
      </c>
      <c r="L65" s="3">
        <v>-0.02072954177856445</v>
      </c>
      <c r="M65" s="3">
        <v>-0.02222871780395508</v>
      </c>
      <c r="N65" s="3">
        <v>-0.02366352081298828</v>
      </c>
      <c r="O65" s="3">
        <v>-0.02416467666625977</v>
      </c>
      <c r="P65" s="3">
        <v>-0.02321338653564453</v>
      </c>
      <c r="Q65" s="3">
        <v>-0.02241039276123047</v>
      </c>
      <c r="R65" s="3">
        <v>-0.02039194107055664</v>
      </c>
      <c r="S65" s="3">
        <v>-0.02037668228149414</v>
      </c>
      <c r="T65" s="3">
        <v>-0.02000331878662109</v>
      </c>
      <c r="U65" s="3">
        <v>-0.01889514923095703</v>
      </c>
      <c r="V65" s="3">
        <v>-0.02037715911865234</v>
      </c>
      <c r="W65" s="3">
        <v>-0.02286911010742188</v>
      </c>
      <c r="X65" s="3">
        <v>-0.02354955673217773</v>
      </c>
      <c r="Y65" s="3">
        <v>-0.025360107421875</v>
      </c>
      <c r="Z65" s="3">
        <v>-0.02392673492431641</v>
      </c>
      <c r="AA65" s="3">
        <v>-0.02091169357299805</v>
      </c>
    </row>
    <row r="66" spans="1:27" ht="14.25">
      <c r="A66" s="2">
        <v>39875</v>
      </c>
      <c r="B66" s="2" t="s">
        <v>106</v>
      </c>
      <c r="C66" s="2" t="s">
        <v>56</v>
      </c>
      <c r="D66" s="3">
        <v>-0.002959251403808594</v>
      </c>
      <c r="E66" s="3">
        <v>-0.00297999382019043</v>
      </c>
      <c r="F66" s="3">
        <v>-0.002650976181030273</v>
      </c>
      <c r="G66" s="3">
        <v>-0.002652645111083984</v>
      </c>
      <c r="H66" s="3">
        <v>-0.003663539886474609</v>
      </c>
      <c r="I66" s="3">
        <v>-0.003741264343261719</v>
      </c>
      <c r="J66" s="3">
        <v>-0.002795219421386719</v>
      </c>
      <c r="K66" s="3">
        <v>-0.005290508270263672</v>
      </c>
      <c r="L66" s="3">
        <v>-0.006461620330810547</v>
      </c>
      <c r="M66" s="3">
        <v>-0.006468772888183594</v>
      </c>
      <c r="N66" s="3">
        <v>-0.006932735443115234</v>
      </c>
      <c r="O66" s="3">
        <v>-0.008019447326660156</v>
      </c>
      <c r="P66" s="3">
        <v>-0.009263992309570312</v>
      </c>
      <c r="Q66" s="3">
        <v>-0.009196758270263672</v>
      </c>
      <c r="R66" s="3">
        <v>-0.008708000183105469</v>
      </c>
      <c r="S66" s="3">
        <v>-0.007899284362792969</v>
      </c>
      <c r="T66" s="3">
        <v>-0.00730133056640625</v>
      </c>
      <c r="U66" s="3">
        <v>-0.006464481353759766</v>
      </c>
      <c r="V66" s="3">
        <v>-0.006629467010498047</v>
      </c>
      <c r="W66" s="3">
        <v>-0.007524013519287109</v>
      </c>
      <c r="X66" s="3">
        <v>-0.006592750549316406</v>
      </c>
      <c r="Y66" s="3">
        <v>-0.006518363952636719</v>
      </c>
      <c r="Z66" s="3">
        <v>-0.006257534027099609</v>
      </c>
      <c r="AA66" s="3">
        <v>-0.006115913391113281</v>
      </c>
    </row>
    <row r="67" spans="1:27" ht="14.25">
      <c r="A67" s="2">
        <v>39880</v>
      </c>
      <c r="B67" s="2" t="s">
        <v>107</v>
      </c>
      <c r="C67" s="2" t="s">
        <v>56</v>
      </c>
      <c r="D67" s="3">
        <v>-0.01145648956298828</v>
      </c>
      <c r="E67" s="3">
        <v>-0.01089119911193848</v>
      </c>
      <c r="F67" s="3">
        <v>-0.01011848449707031</v>
      </c>
      <c r="G67" s="3">
        <v>-0.00975346565246582</v>
      </c>
      <c r="H67" s="3">
        <v>-0.01056337356567383</v>
      </c>
      <c r="I67" s="3">
        <v>-0.01078200340270996</v>
      </c>
      <c r="J67" s="3">
        <v>-0.0103304386138916</v>
      </c>
      <c r="K67" s="3">
        <v>-0.01436281204223633</v>
      </c>
      <c r="L67" s="3">
        <v>-0.01593351364135742</v>
      </c>
      <c r="M67" s="3">
        <v>-0.01645898818969727</v>
      </c>
      <c r="N67" s="3">
        <v>-0.01750040054321289</v>
      </c>
      <c r="O67" s="3">
        <v>-0.01788425445556641</v>
      </c>
      <c r="P67" s="3">
        <v>-0.01721763610839844</v>
      </c>
      <c r="Q67" s="3">
        <v>-0.01656341552734375</v>
      </c>
      <c r="R67" s="3">
        <v>-0.01470851898193359</v>
      </c>
      <c r="S67" s="3">
        <v>-0.01485919952392578</v>
      </c>
      <c r="T67" s="3">
        <v>-0.01465749740600586</v>
      </c>
      <c r="U67" s="3">
        <v>-0.0137934684753418</v>
      </c>
      <c r="V67" s="3">
        <v>-0.01496505737304688</v>
      </c>
      <c r="W67" s="3">
        <v>-0.017120361328125</v>
      </c>
      <c r="X67" s="3">
        <v>-0.01762104034423828</v>
      </c>
      <c r="Y67" s="3">
        <v>-0.01894474029541016</v>
      </c>
      <c r="Z67" s="3">
        <v>-0.01792335510253906</v>
      </c>
      <c r="AA67" s="3">
        <v>-0.01595306396484375</v>
      </c>
    </row>
    <row r="68" spans="1:27" ht="14.25">
      <c r="A68" s="2">
        <v>39885</v>
      </c>
      <c r="B68" s="2" t="s">
        <v>108</v>
      </c>
      <c r="C68" s="2" t="s">
        <v>56</v>
      </c>
      <c r="D68" s="3">
        <v>-0.004882335662841797</v>
      </c>
      <c r="E68" s="3">
        <v>-0.005043506622314453</v>
      </c>
      <c r="F68" s="3">
        <v>-0.004622459411621094</v>
      </c>
      <c r="G68" s="3">
        <v>-0.004509449005126953</v>
      </c>
      <c r="H68" s="3">
        <v>-0.005415439605712891</v>
      </c>
      <c r="I68" s="3">
        <v>-0.005518913269042969</v>
      </c>
      <c r="J68" s="3">
        <v>-0.004834413528442383</v>
      </c>
      <c r="K68" s="3">
        <v>-0.006403446197509766</v>
      </c>
      <c r="L68" s="3">
        <v>-0.005511283874511719</v>
      </c>
      <c r="M68" s="3">
        <v>-0.005605220794677734</v>
      </c>
      <c r="N68" s="3">
        <v>-0.005753993988037109</v>
      </c>
      <c r="O68" s="3">
        <v>-0.005966663360595703</v>
      </c>
      <c r="P68" s="3">
        <v>-0.005716323852539062</v>
      </c>
      <c r="Q68" s="3">
        <v>-0.005439281463623047</v>
      </c>
      <c r="R68" s="3">
        <v>-0.005640983581542969</v>
      </c>
      <c r="S68" s="3">
        <v>-0.005528926849365234</v>
      </c>
      <c r="T68" s="3">
        <v>-0.005465984344482422</v>
      </c>
      <c r="U68" s="3">
        <v>-0.005123615264892578</v>
      </c>
      <c r="V68" s="3">
        <v>-0.005191326141357422</v>
      </c>
      <c r="W68" s="3">
        <v>-0.006328582763671875</v>
      </c>
      <c r="X68" s="3">
        <v>-0.005261421203613281</v>
      </c>
      <c r="Y68" s="3">
        <v>-0.004824638366699219</v>
      </c>
      <c r="Z68" s="3">
        <v>-0.005434513092041016</v>
      </c>
      <c r="AA68" s="3">
        <v>-0.006469249725341797</v>
      </c>
    </row>
    <row r="69" spans="1:27" ht="14.25">
      <c r="A69" s="2">
        <v>39890</v>
      </c>
      <c r="B69" s="2" t="s">
        <v>109</v>
      </c>
      <c r="C69" s="2" t="s">
        <v>56</v>
      </c>
      <c r="D69" s="3">
        <v>-0.03111362457275391</v>
      </c>
      <c r="E69" s="3">
        <v>-0.02893972396850586</v>
      </c>
      <c r="F69" s="3">
        <v>-0.02703356742858887</v>
      </c>
      <c r="G69" s="3">
        <v>-0.02587604522705078</v>
      </c>
      <c r="H69" s="3">
        <v>-0.02637815475463867</v>
      </c>
      <c r="I69" s="3">
        <v>-0.02663731575012207</v>
      </c>
      <c r="J69" s="3">
        <v>-0.02752089500427246</v>
      </c>
      <c r="K69" s="3">
        <v>-0.03464698791503906</v>
      </c>
      <c r="L69" s="3">
        <v>-0.03911685943603516</v>
      </c>
      <c r="M69" s="3">
        <v>-0.04071474075317383</v>
      </c>
      <c r="N69" s="3">
        <v>-0.04390573501586914</v>
      </c>
      <c r="O69" s="3">
        <v>-0.04341650009155273</v>
      </c>
      <c r="P69" s="3">
        <v>-0.03888320922851562</v>
      </c>
      <c r="Q69" s="3">
        <v>-0.03368616104125977</v>
      </c>
      <c r="R69" s="3">
        <v>-0.03228521347045898</v>
      </c>
      <c r="S69" s="3">
        <v>-0.03119516372680664</v>
      </c>
      <c r="T69" s="3">
        <v>-0.03210783004760742</v>
      </c>
      <c r="U69" s="3">
        <v>-0.03324127197265625</v>
      </c>
      <c r="V69" s="3">
        <v>-0.03249788284301758</v>
      </c>
      <c r="W69" s="3">
        <v>-0.03972768783569336</v>
      </c>
      <c r="X69" s="3">
        <v>-0.04438543319702148</v>
      </c>
      <c r="Y69" s="3">
        <v>-0.04926490783691406</v>
      </c>
      <c r="Z69" s="3">
        <v>-0.04580354690551758</v>
      </c>
      <c r="AA69" s="3">
        <v>-0.04006767272949219</v>
      </c>
    </row>
    <row r="70" spans="1:27" ht="14.25">
      <c r="A70" s="2">
        <v>39891</v>
      </c>
      <c r="B70" s="2" t="s">
        <v>110</v>
      </c>
      <c r="C70" s="2" t="s">
        <v>56</v>
      </c>
      <c r="D70" s="3">
        <v>-0.001323223114013672</v>
      </c>
      <c r="E70" s="3">
        <v>-0.001481056213378906</v>
      </c>
      <c r="F70" s="3">
        <v>-0.001307249069213867</v>
      </c>
      <c r="G70" s="3">
        <v>-0.001390457153320312</v>
      </c>
      <c r="H70" s="3">
        <v>-0.002467870712280273</v>
      </c>
      <c r="I70" s="3">
        <v>-0.002516508102416992</v>
      </c>
      <c r="J70" s="3">
        <v>-0.001437664031982422</v>
      </c>
      <c r="K70" s="3">
        <v>-0.003474712371826172</v>
      </c>
      <c r="L70" s="3">
        <v>-0.004205226898193359</v>
      </c>
      <c r="M70" s="3">
        <v>-0.003902912139892578</v>
      </c>
      <c r="N70" s="3">
        <v>-0.004183769226074219</v>
      </c>
      <c r="O70" s="3">
        <v>-0.005200862884521484</v>
      </c>
      <c r="P70" s="3">
        <v>-0.006351470947265625</v>
      </c>
      <c r="Q70" s="3">
        <v>-0.006136894226074219</v>
      </c>
      <c r="R70" s="3">
        <v>-0.005695343017578125</v>
      </c>
      <c r="S70" s="3">
        <v>-0.005032539367675781</v>
      </c>
      <c r="T70" s="3">
        <v>-0.004612445831298828</v>
      </c>
      <c r="U70" s="3">
        <v>-0.003839969635009766</v>
      </c>
      <c r="V70" s="3">
        <v>-0.004293918609619141</v>
      </c>
      <c r="W70" s="3">
        <v>-0.005067348480224609</v>
      </c>
      <c r="X70" s="3">
        <v>-0.004022121429443359</v>
      </c>
      <c r="Y70" s="3">
        <v>-0.0037384033203125</v>
      </c>
      <c r="Z70" s="3">
        <v>-0.003729343414306641</v>
      </c>
      <c r="AA70" s="3">
        <v>-0.003979206085205078</v>
      </c>
    </row>
    <row r="71" spans="1:27" ht="14.25">
      <c r="A71" s="2">
        <v>39900</v>
      </c>
      <c r="B71" s="2" t="s">
        <v>111</v>
      </c>
      <c r="C71" s="2" t="s">
        <v>56</v>
      </c>
      <c r="D71" s="3">
        <v>-0.001117706298828125</v>
      </c>
      <c r="E71" s="3">
        <v>-0.001299142837524414</v>
      </c>
      <c r="F71" s="3">
        <v>-0.001135110855102539</v>
      </c>
      <c r="G71" s="3">
        <v>-0.001224517822265625</v>
      </c>
      <c r="H71" s="3">
        <v>-0.002303600311279297</v>
      </c>
      <c r="I71" s="3">
        <v>-0.002350568771362305</v>
      </c>
      <c r="J71" s="3">
        <v>-0.001258373260498047</v>
      </c>
      <c r="K71" s="3">
        <v>-0.003255844116210938</v>
      </c>
      <c r="L71" s="3">
        <v>-0.003937244415283203</v>
      </c>
      <c r="M71" s="3">
        <v>-0.003629684448242188</v>
      </c>
      <c r="N71" s="3">
        <v>-0.003916263580322266</v>
      </c>
      <c r="O71" s="3">
        <v>-0.004927158355712891</v>
      </c>
      <c r="P71" s="3">
        <v>-0.006083965301513672</v>
      </c>
      <c r="Q71" s="3">
        <v>-0.005884647369384766</v>
      </c>
      <c r="R71" s="3">
        <v>-0.005449771881103516</v>
      </c>
      <c r="S71" s="3">
        <v>-0.004807949066162109</v>
      </c>
      <c r="T71" s="3">
        <v>-0.004390239715576172</v>
      </c>
      <c r="U71" s="3">
        <v>-0.003645896911621094</v>
      </c>
      <c r="V71" s="3">
        <v>-0.004069805145263672</v>
      </c>
      <c r="W71" s="3">
        <v>-0.004817485809326172</v>
      </c>
      <c r="X71" s="3">
        <v>-0.003747463226318359</v>
      </c>
      <c r="Y71" s="3">
        <v>-0.003422737121582031</v>
      </c>
      <c r="Z71" s="3">
        <v>-0.003439903259277344</v>
      </c>
      <c r="AA71" s="3">
        <v>-0.003731727600097656</v>
      </c>
    </row>
    <row r="72" spans="1:27" ht="14.25">
      <c r="A72" s="2">
        <v>39905</v>
      </c>
      <c r="B72" s="2" t="s">
        <v>112</v>
      </c>
      <c r="C72" s="2" t="s">
        <v>56</v>
      </c>
      <c r="D72" s="3">
        <v>-0.002925395965576172</v>
      </c>
      <c r="E72" s="3">
        <v>-0.002951383590698242</v>
      </c>
      <c r="F72" s="3">
        <v>-0.002625226974487305</v>
      </c>
      <c r="G72" s="3">
        <v>-0.002628326416015625</v>
      </c>
      <c r="H72" s="3">
        <v>-0.003639698028564453</v>
      </c>
      <c r="I72" s="3">
        <v>-0.003717422485351562</v>
      </c>
      <c r="J72" s="3">
        <v>-0.002768278121948242</v>
      </c>
      <c r="K72" s="3">
        <v>-0.005253791809082031</v>
      </c>
      <c r="L72" s="3">
        <v>-0.006413936614990234</v>
      </c>
      <c r="M72" s="3">
        <v>-0.006418228149414062</v>
      </c>
      <c r="N72" s="3">
        <v>-0.006880760192871094</v>
      </c>
      <c r="O72" s="3">
        <v>-0.007966995239257812</v>
      </c>
      <c r="P72" s="3">
        <v>-0.009211540222167969</v>
      </c>
      <c r="Q72" s="3">
        <v>-0.009144783020019531</v>
      </c>
      <c r="R72" s="3">
        <v>-0.008658409118652344</v>
      </c>
      <c r="S72" s="3">
        <v>-0.007853507995605469</v>
      </c>
      <c r="T72" s="3">
        <v>-0.007256031036376953</v>
      </c>
      <c r="U72" s="3">
        <v>-0.006421566009521484</v>
      </c>
      <c r="V72" s="3">
        <v>-0.006587028503417969</v>
      </c>
      <c r="W72" s="3">
        <v>-0.007478713989257812</v>
      </c>
      <c r="X72" s="3">
        <v>-0.006543159484863281</v>
      </c>
      <c r="Y72" s="3">
        <v>-0.00646209716796875</v>
      </c>
      <c r="Z72" s="3">
        <v>-0.006206035614013672</v>
      </c>
      <c r="AA72" s="3">
        <v>-0.006073474884033203</v>
      </c>
    </row>
    <row r="73" spans="1:27" ht="14.25">
      <c r="A73" s="2">
        <v>39910</v>
      </c>
      <c r="B73" s="2" t="s">
        <v>113</v>
      </c>
      <c r="C73" s="2" t="s">
        <v>56</v>
      </c>
      <c r="D73" s="3">
        <v>-0.003431797027587891</v>
      </c>
      <c r="E73" s="3">
        <v>-0.003370523452758789</v>
      </c>
      <c r="F73" s="3">
        <v>-0.00300288200378418</v>
      </c>
      <c r="G73" s="3">
        <v>-0.002985000610351562</v>
      </c>
      <c r="H73" s="3">
        <v>-0.003984451293945312</v>
      </c>
      <c r="I73" s="3">
        <v>-0.00406956672668457</v>
      </c>
      <c r="J73" s="3">
        <v>-0.003161907196044922</v>
      </c>
      <c r="K73" s="3">
        <v>-0.005777359008789062</v>
      </c>
      <c r="L73" s="3">
        <v>-0.007077217102050781</v>
      </c>
      <c r="M73" s="3">
        <v>-0.0071868896484375</v>
      </c>
      <c r="N73" s="3">
        <v>-0.007719993591308594</v>
      </c>
      <c r="O73" s="3">
        <v>-0.008848190307617188</v>
      </c>
      <c r="P73" s="3">
        <v>-0.01008796691894531</v>
      </c>
      <c r="Q73" s="3">
        <v>-0.01002025604248047</v>
      </c>
      <c r="R73" s="3">
        <v>-0.00950765609741211</v>
      </c>
      <c r="S73" s="3">
        <v>-0.008656978607177734</v>
      </c>
      <c r="T73" s="3">
        <v>-0.008037090301513672</v>
      </c>
      <c r="U73" s="3">
        <v>-0.007153034210205078</v>
      </c>
      <c r="V73" s="3">
        <v>-0.007310390472412109</v>
      </c>
      <c r="W73" s="3">
        <v>-0.008226394653320312</v>
      </c>
      <c r="X73" s="3">
        <v>-0.007330894470214844</v>
      </c>
      <c r="Y73" s="3">
        <v>-0.007312774658203125</v>
      </c>
      <c r="Z73" s="3">
        <v>-0.006960391998291016</v>
      </c>
      <c r="AA73" s="3">
        <v>-0.006703376770019531</v>
      </c>
    </row>
    <row r="74" spans="1:27" ht="14.25">
      <c r="A74" s="2">
        <v>39920</v>
      </c>
      <c r="B74" s="2" t="s">
        <v>114</v>
      </c>
      <c r="C74" s="2" t="s">
        <v>56</v>
      </c>
      <c r="D74" s="3">
        <v>-0.001308917999267578</v>
      </c>
      <c r="E74" s="3">
        <v>-0.00186610221862793</v>
      </c>
      <c r="F74" s="3">
        <v>-0.001645565032958984</v>
      </c>
      <c r="G74" s="3">
        <v>-0.001787424087524414</v>
      </c>
      <c r="H74" s="3">
        <v>-0.002801656723022461</v>
      </c>
      <c r="I74" s="3">
        <v>-0.002884626388549805</v>
      </c>
      <c r="J74" s="3">
        <v>-0.001766204833984375</v>
      </c>
      <c r="K74" s="3">
        <v>-0.003611087799072266</v>
      </c>
      <c r="L74" s="3">
        <v>-0.004218578338623047</v>
      </c>
      <c r="M74" s="3">
        <v>-0.004083156585693359</v>
      </c>
      <c r="N74" s="3">
        <v>-0.004166603088378906</v>
      </c>
      <c r="O74" s="3">
        <v>-0.005187511444091797</v>
      </c>
      <c r="P74" s="3">
        <v>-0.0064849853515625</v>
      </c>
      <c r="Q74" s="3">
        <v>-0.006336212158203125</v>
      </c>
      <c r="R74" s="3">
        <v>-0.005950927734375</v>
      </c>
      <c r="S74" s="3">
        <v>-0.005314826965332031</v>
      </c>
      <c r="T74" s="3">
        <v>-0.004495143890380859</v>
      </c>
      <c r="U74" s="3">
        <v>-0.003920555114746094</v>
      </c>
      <c r="V74" s="3">
        <v>-0.004086494445800781</v>
      </c>
      <c r="W74" s="3">
        <v>-0.005106449127197266</v>
      </c>
      <c r="X74" s="3">
        <v>-0.004007816314697266</v>
      </c>
      <c r="Y74" s="3">
        <v>-0.003889083862304688</v>
      </c>
      <c r="Z74" s="3">
        <v>-0.003921985626220703</v>
      </c>
      <c r="AA74" s="3">
        <v>-0.004170894622802734</v>
      </c>
    </row>
    <row r="75" spans="1:27" ht="14.25">
      <c r="A75" s="2">
        <v>39925</v>
      </c>
      <c r="B75" s="2" t="s">
        <v>115</v>
      </c>
      <c r="C75" s="2" t="s">
        <v>56</v>
      </c>
      <c r="D75" s="3">
        <v>-0.01855325698852539</v>
      </c>
      <c r="E75" s="3">
        <v>-0.01655101776123047</v>
      </c>
      <c r="F75" s="3">
        <v>-0.01521825790405273</v>
      </c>
      <c r="G75" s="3">
        <v>-0.01452183723449707</v>
      </c>
      <c r="H75" s="3">
        <v>-0.01532220840454102</v>
      </c>
      <c r="I75" s="3">
        <v>-0.01565766334533691</v>
      </c>
      <c r="J75" s="3">
        <v>-0.01613950729370117</v>
      </c>
      <c r="K75" s="3">
        <v>-0.022918701171875</v>
      </c>
      <c r="L75" s="3">
        <v>-0.02703666687011719</v>
      </c>
      <c r="M75" s="3">
        <v>-0.0269169807434082</v>
      </c>
      <c r="N75" s="3">
        <v>-0.02817201614379883</v>
      </c>
      <c r="O75" s="3">
        <v>-0.02857732772827148</v>
      </c>
      <c r="P75" s="3">
        <v>-0.02742671966552734</v>
      </c>
      <c r="Q75" s="3">
        <v>-0.02671432495117188</v>
      </c>
      <c r="R75" s="3">
        <v>-0.0241389274597168</v>
      </c>
      <c r="S75" s="3">
        <v>-0.02337741851806641</v>
      </c>
      <c r="T75" s="3">
        <v>-0.02297019958496094</v>
      </c>
      <c r="U75" s="3">
        <v>-0.02192544937133789</v>
      </c>
      <c r="V75" s="3">
        <v>-0.02336883544921875</v>
      </c>
      <c r="W75" s="3">
        <v>-0.02730321884155273</v>
      </c>
      <c r="X75" s="3">
        <v>-0.02871370315551758</v>
      </c>
      <c r="Y75" s="3">
        <v>-0.03174304962158203</v>
      </c>
      <c r="Z75" s="3">
        <v>-0.02899169921875</v>
      </c>
      <c r="AA75" s="3">
        <v>-0.02512264251708984</v>
      </c>
    </row>
    <row r="76" spans="1:27" ht="14.25">
      <c r="A76" s="2">
        <v>39930</v>
      </c>
      <c r="B76" s="2" t="s">
        <v>116</v>
      </c>
      <c r="C76" s="2" t="s">
        <v>56</v>
      </c>
      <c r="D76" s="3">
        <v>-0.01618051528930664</v>
      </c>
      <c r="E76" s="3">
        <v>-0.01446986198425293</v>
      </c>
      <c r="F76" s="3">
        <v>-0.01355195045471191</v>
      </c>
      <c r="G76" s="3">
        <v>-0.01341509819030762</v>
      </c>
      <c r="H76" s="3">
        <v>-0.01423764228820801</v>
      </c>
      <c r="I76" s="3">
        <v>-0.0144960880279541</v>
      </c>
      <c r="J76" s="3">
        <v>-0.01430845260620117</v>
      </c>
      <c r="K76" s="3">
        <v>-0.01900482177734375</v>
      </c>
      <c r="L76" s="3">
        <v>-0.0228428840637207</v>
      </c>
      <c r="M76" s="3">
        <v>-0.02368927001953125</v>
      </c>
      <c r="N76" s="3">
        <v>-0.02557992935180664</v>
      </c>
      <c r="O76" s="3">
        <v>-0.02664375305175781</v>
      </c>
      <c r="P76" s="3">
        <v>-0.02738237380981445</v>
      </c>
      <c r="Q76" s="3">
        <v>-0.02647209167480469</v>
      </c>
      <c r="R76" s="3">
        <v>-0.02549505233764648</v>
      </c>
      <c r="S76" s="3">
        <v>-0.02309226989746094</v>
      </c>
      <c r="T76" s="3">
        <v>-0.02207136154174805</v>
      </c>
      <c r="U76" s="3">
        <v>-0.02067756652832031</v>
      </c>
      <c r="V76" s="3">
        <v>-0.02169370651245117</v>
      </c>
      <c r="W76" s="3">
        <v>-0.02362585067749023</v>
      </c>
      <c r="X76" s="3">
        <v>-0.02407693862915039</v>
      </c>
      <c r="Y76" s="3">
        <v>-0.02691841125488281</v>
      </c>
      <c r="Z76" s="3">
        <v>-0.02476882934570312</v>
      </c>
      <c r="AA76" s="3">
        <v>-0.02201700210571289</v>
      </c>
    </row>
    <row r="77" spans="1:27" ht="14.25">
      <c r="A77" s="2">
        <v>39939</v>
      </c>
      <c r="B77" s="2" t="s">
        <v>117</v>
      </c>
      <c r="C77" s="2" t="s">
        <v>56</v>
      </c>
      <c r="D77" s="3">
        <v>-0.01452159881591797</v>
      </c>
      <c r="E77" s="3">
        <v>-0.01365447044372559</v>
      </c>
      <c r="F77" s="3">
        <v>-0.01260995864868164</v>
      </c>
      <c r="G77" s="3">
        <v>-0.01214313507080078</v>
      </c>
      <c r="H77" s="3">
        <v>-0.01286101341247559</v>
      </c>
      <c r="I77" s="3">
        <v>-0.0130760669708252</v>
      </c>
      <c r="J77" s="3">
        <v>-0.01299858093261719</v>
      </c>
      <c r="K77" s="3">
        <v>-0.01667594909667969</v>
      </c>
      <c r="L77" s="3">
        <v>-0.01736021041870117</v>
      </c>
      <c r="M77" s="3">
        <v>-0.01795196533203125</v>
      </c>
      <c r="N77" s="3">
        <v>-0.02006912231445312</v>
      </c>
      <c r="O77" s="3">
        <v>-0.01663684844970703</v>
      </c>
      <c r="P77" s="3">
        <v>-0.01371002197265625</v>
      </c>
      <c r="Q77" s="3">
        <v>-0.01240968704223633</v>
      </c>
      <c r="R77" s="3">
        <v>-0.01335668563842773</v>
      </c>
      <c r="S77" s="3">
        <v>-0.01209688186645508</v>
      </c>
      <c r="T77" s="3">
        <v>-0.01209545135498047</v>
      </c>
      <c r="U77" s="3">
        <v>-0.01083469390869141</v>
      </c>
      <c r="V77" s="3">
        <v>-0.01114034652709961</v>
      </c>
      <c r="W77" s="3">
        <v>-0.01719522476196289</v>
      </c>
      <c r="X77" s="3">
        <v>-0.01881217956542969</v>
      </c>
      <c r="Y77" s="3">
        <v>-0.0205841064453125</v>
      </c>
      <c r="Z77" s="3">
        <v>-0.01986360549926758</v>
      </c>
      <c r="AA77" s="3">
        <v>-0.01851272583007812</v>
      </c>
    </row>
    <row r="78" spans="1:27" ht="14.25">
      <c r="A78" s="2">
        <v>39940</v>
      </c>
      <c r="B78" s="2" t="s">
        <v>118</v>
      </c>
      <c r="C78" s="2" t="s">
        <v>56</v>
      </c>
      <c r="D78" s="3">
        <v>-0.01456975936889648</v>
      </c>
      <c r="E78" s="3">
        <v>-0.01370048522949219</v>
      </c>
      <c r="F78" s="3">
        <v>-0.01265311241149902</v>
      </c>
      <c r="G78" s="3">
        <v>-0.01218438148498535</v>
      </c>
      <c r="H78" s="3">
        <v>-0.01290178298950195</v>
      </c>
      <c r="I78" s="3">
        <v>-0.01311469078063965</v>
      </c>
      <c r="J78" s="3">
        <v>-0.01304316520690918</v>
      </c>
      <c r="K78" s="3">
        <v>-0.01673412322998047</v>
      </c>
      <c r="L78" s="3">
        <v>-0.01747465133666992</v>
      </c>
      <c r="M78" s="3">
        <v>-0.01806879043579102</v>
      </c>
      <c r="N78" s="3">
        <v>-0.02023553848266602</v>
      </c>
      <c r="O78" s="3">
        <v>-0.01716375350952148</v>
      </c>
      <c r="P78" s="3">
        <v>-0.01461362838745117</v>
      </c>
      <c r="Q78" s="3">
        <v>-0.01336383819580078</v>
      </c>
      <c r="R78" s="3">
        <v>-0.01400470733642578</v>
      </c>
      <c r="S78" s="3">
        <v>-0.01295804977416992</v>
      </c>
      <c r="T78" s="3">
        <v>-0.01291275024414062</v>
      </c>
      <c r="U78" s="3">
        <v>-0.01185083389282227</v>
      </c>
      <c r="V78" s="3">
        <v>-0.01207971572875977</v>
      </c>
      <c r="W78" s="3">
        <v>-0.01744794845581055</v>
      </c>
      <c r="X78" s="3">
        <v>-0.01891040802001953</v>
      </c>
      <c r="Y78" s="3">
        <v>-0.0206756591796875</v>
      </c>
      <c r="Z78" s="3">
        <v>-0.01994228363037109</v>
      </c>
      <c r="AA78" s="3">
        <v>-0.01857471466064453</v>
      </c>
    </row>
    <row r="79" spans="1:27" ht="14.25">
      <c r="A79" s="2">
        <v>39945</v>
      </c>
      <c r="B79" s="2" t="s">
        <v>119</v>
      </c>
      <c r="C79" s="2" t="s">
        <v>56</v>
      </c>
      <c r="D79" s="3">
        <v>-0.004051685333251953</v>
      </c>
      <c r="E79" s="3">
        <v>-0.004439592361450195</v>
      </c>
      <c r="F79" s="3">
        <v>-0.004012823104858398</v>
      </c>
      <c r="G79" s="3">
        <v>-0.004104137420654297</v>
      </c>
      <c r="H79" s="3">
        <v>-0.005026817321777344</v>
      </c>
      <c r="I79" s="3">
        <v>-0.005138158798217773</v>
      </c>
      <c r="J79" s="3">
        <v>-0.004261970520019531</v>
      </c>
      <c r="K79" s="3">
        <v>-0.006500720977783203</v>
      </c>
      <c r="L79" s="3">
        <v>-0.007716655731201172</v>
      </c>
      <c r="M79" s="3">
        <v>-0.008028507232666016</v>
      </c>
      <c r="N79" s="3">
        <v>-0.00808858871459961</v>
      </c>
      <c r="O79" s="3">
        <v>-0.009238719940185547</v>
      </c>
      <c r="P79" s="3">
        <v>-0.01042842864990234</v>
      </c>
      <c r="Q79" s="3">
        <v>-0.01014900207519531</v>
      </c>
      <c r="R79" s="3">
        <v>-0.009703636169433594</v>
      </c>
      <c r="S79" s="3">
        <v>-0.008860111236572266</v>
      </c>
      <c r="T79" s="3">
        <v>-0.007800102233886719</v>
      </c>
      <c r="U79" s="3">
        <v>-0.007092475891113281</v>
      </c>
      <c r="V79" s="3">
        <v>-0.007293701171875</v>
      </c>
      <c r="W79" s="3">
        <v>-0.008722305297851562</v>
      </c>
      <c r="X79" s="3">
        <v>-0.007769107818603516</v>
      </c>
      <c r="Y79" s="3">
        <v>-0.00814056396484375</v>
      </c>
      <c r="Z79" s="3">
        <v>-0.0078125</v>
      </c>
      <c r="AA79" s="3">
        <v>-0.007503509521484375</v>
      </c>
    </row>
    <row r="80" spans="1:27" ht="14.25">
      <c r="A80" s="2">
        <v>79880</v>
      </c>
      <c r="B80" s="2" t="s">
        <v>120</v>
      </c>
      <c r="C80" s="2" t="s">
        <v>56</v>
      </c>
      <c r="D80" s="3">
        <v>-0.01430082321166992</v>
      </c>
      <c r="E80" s="3">
        <v>-0.01331353187561035</v>
      </c>
      <c r="F80" s="3">
        <v>-0.01232409477233887</v>
      </c>
      <c r="G80" s="3">
        <v>-0.01182079315185547</v>
      </c>
      <c r="H80" s="3">
        <v>-0.01274871826171875</v>
      </c>
      <c r="I80" s="3">
        <v>-0.01293563842773438</v>
      </c>
      <c r="J80" s="3">
        <v>-0.01275420188903809</v>
      </c>
      <c r="K80" s="3">
        <v>-0.01769256591796875</v>
      </c>
      <c r="L80" s="3">
        <v>-0.02014684677124023</v>
      </c>
      <c r="M80" s="3">
        <v>-0.02028894424438477</v>
      </c>
      <c r="N80" s="3">
        <v>-0.02147579193115234</v>
      </c>
      <c r="O80" s="3">
        <v>-0.02163982391357422</v>
      </c>
      <c r="P80" s="3">
        <v>-0.02074241638183594</v>
      </c>
      <c r="Q80" s="3">
        <v>-0.02006959915161133</v>
      </c>
      <c r="R80" s="3">
        <v>-0.01778030395507812</v>
      </c>
      <c r="S80" s="3">
        <v>-0.01763629913330078</v>
      </c>
      <c r="T80" s="3">
        <v>-0.01739978790283203</v>
      </c>
      <c r="U80" s="3">
        <v>-0.01664352416992188</v>
      </c>
      <c r="V80" s="3">
        <v>-0.01790714263916016</v>
      </c>
      <c r="W80" s="3">
        <v>-0.02050495147705078</v>
      </c>
      <c r="X80" s="3">
        <v>-0.02138423919677734</v>
      </c>
      <c r="Y80" s="3">
        <v>-0.02335166931152344</v>
      </c>
      <c r="Z80" s="3">
        <v>-0.02165031433105469</v>
      </c>
      <c r="AA80" s="3">
        <v>-0.01917839050292969</v>
      </c>
    </row>
    <row r="81" spans="1:27" ht="14.25">
      <c r="A81" s="2">
        <v>29955</v>
      </c>
      <c r="B81" s="2" t="s">
        <v>121</v>
      </c>
      <c r="C81" s="2" t="s">
        <v>122</v>
      </c>
      <c r="D81" s="3">
        <v>-0.008730888366699219</v>
      </c>
      <c r="E81" s="3">
        <v>-0.01443910598754883</v>
      </c>
      <c r="F81" s="3">
        <v>-0.01732087135314941</v>
      </c>
      <c r="G81" s="3">
        <v>-0.01558303833007812</v>
      </c>
      <c r="H81" s="3">
        <v>-0.01581120491027832</v>
      </c>
      <c r="I81" s="3">
        <v>-0.01684832572937012</v>
      </c>
      <c r="J81" s="3">
        <v>-0.01106071472167969</v>
      </c>
      <c r="K81" s="3">
        <v>-0.02389955520629883</v>
      </c>
      <c r="L81" s="3">
        <v>-0.01722908020019531</v>
      </c>
      <c r="M81" s="3">
        <v>-0.01409435272216797</v>
      </c>
      <c r="N81" s="3">
        <v>-0.02753257751464844</v>
      </c>
      <c r="O81" s="3">
        <v>-0.02563333511352539</v>
      </c>
      <c r="P81" s="3">
        <v>-0.02399015426635742</v>
      </c>
      <c r="Q81" s="3">
        <v>-0.02222776412963867</v>
      </c>
      <c r="R81" s="3">
        <v>-0.01939249038696289</v>
      </c>
      <c r="S81" s="3">
        <v>-0.01356935501098633</v>
      </c>
      <c r="T81" s="3">
        <v>-0.01412248611450195</v>
      </c>
      <c r="U81" s="3">
        <v>-0.01351737976074219</v>
      </c>
      <c r="V81" s="3">
        <v>-0.01310873031616211</v>
      </c>
      <c r="W81" s="3">
        <v>-0.01706314086914062</v>
      </c>
      <c r="X81" s="3">
        <v>-0.02178144454956055</v>
      </c>
      <c r="Y81" s="3">
        <v>-0.02765655517578125</v>
      </c>
      <c r="Z81" s="3">
        <v>-0.02361536026000977</v>
      </c>
      <c r="AA81" s="3">
        <v>-0.01362991333007812</v>
      </c>
    </row>
    <row r="82" spans="1:27" ht="14.25">
      <c r="A82" s="2">
        <v>29957</v>
      </c>
      <c r="B82" s="2" t="s">
        <v>123</v>
      </c>
      <c r="C82" s="2" t="s">
        <v>122</v>
      </c>
      <c r="D82" s="3">
        <v>-0.008731365203857422</v>
      </c>
      <c r="E82" s="3">
        <v>-0.01442551612854004</v>
      </c>
      <c r="F82" s="3">
        <v>-0.01729893684387207</v>
      </c>
      <c r="G82" s="3">
        <v>-0.01556491851806641</v>
      </c>
      <c r="H82" s="3">
        <v>-0.01579475402832031</v>
      </c>
      <c r="I82" s="3">
        <v>-0.0168299674987793</v>
      </c>
      <c r="J82" s="3">
        <v>-0.01105427742004395</v>
      </c>
      <c r="K82" s="3">
        <v>-0.02387094497680664</v>
      </c>
      <c r="L82" s="3">
        <v>-0.01721811294555664</v>
      </c>
      <c r="M82" s="3">
        <v>-0.01409196853637695</v>
      </c>
      <c r="N82" s="3">
        <v>-0.02749967575073242</v>
      </c>
      <c r="O82" s="3">
        <v>-0.02560615539550781</v>
      </c>
      <c r="P82" s="3">
        <v>-0.02396583557128906</v>
      </c>
      <c r="Q82" s="3">
        <v>-0.02220582962036133</v>
      </c>
      <c r="R82" s="3">
        <v>-0.01937389373779297</v>
      </c>
      <c r="S82" s="3">
        <v>-0.0135645866394043</v>
      </c>
      <c r="T82" s="3">
        <v>-0.01411628723144531</v>
      </c>
      <c r="U82" s="3">
        <v>-0.01351070404052734</v>
      </c>
      <c r="V82" s="3">
        <v>-0.01310539245605469</v>
      </c>
      <c r="W82" s="3">
        <v>-0.01705455780029297</v>
      </c>
      <c r="X82" s="3">
        <v>-0.02176237106323242</v>
      </c>
      <c r="Y82" s="3">
        <v>-0.02762508392333984</v>
      </c>
      <c r="Z82" s="3">
        <v>-0.02359199523925781</v>
      </c>
      <c r="AA82" s="3">
        <v>-0.01362800598144531</v>
      </c>
    </row>
    <row r="83" spans="1:27" ht="14.25">
      <c r="A83" s="2">
        <v>29960</v>
      </c>
      <c r="B83" s="2" t="s">
        <v>124</v>
      </c>
      <c r="C83" s="2" t="s">
        <v>122</v>
      </c>
      <c r="D83" s="3">
        <v>-0.004580974578857422</v>
      </c>
      <c r="E83" s="3">
        <v>-0.01242256164550781</v>
      </c>
      <c r="F83" s="3">
        <v>-0.01660537719726562</v>
      </c>
      <c r="G83" s="3">
        <v>-0.0146477222442627</v>
      </c>
      <c r="H83" s="3">
        <v>-0.01466655731201172</v>
      </c>
      <c r="I83" s="3">
        <v>-0.01585793495178223</v>
      </c>
      <c r="J83" s="3">
        <v>-0.008111000061035156</v>
      </c>
      <c r="K83" s="3">
        <v>-0.02243852615356445</v>
      </c>
      <c r="L83" s="3">
        <v>-0.01248836517333984</v>
      </c>
      <c r="M83" s="3">
        <v>-0.007795810699462891</v>
      </c>
      <c r="N83" s="3">
        <v>-0.02473878860473633</v>
      </c>
      <c r="O83" s="3">
        <v>-0.02219533920288086</v>
      </c>
      <c r="P83" s="3">
        <v>-0.02081489562988281</v>
      </c>
      <c r="Q83" s="3">
        <v>-0.01882123947143555</v>
      </c>
      <c r="R83" s="3">
        <v>-0.01592159271240234</v>
      </c>
      <c r="S83" s="3">
        <v>-0.009133338928222656</v>
      </c>
      <c r="T83" s="3">
        <v>-0.009448051452636719</v>
      </c>
      <c r="U83" s="3">
        <v>-0.00908660888671875</v>
      </c>
      <c r="V83" s="3">
        <v>-0.008627891540527344</v>
      </c>
      <c r="W83" s="3">
        <v>-0.01247596740722656</v>
      </c>
      <c r="X83" s="3">
        <v>-0.01776266098022461</v>
      </c>
      <c r="Y83" s="3">
        <v>-0.02422714233398438</v>
      </c>
      <c r="Z83" s="3">
        <v>-0.02021932601928711</v>
      </c>
      <c r="AA83" s="3">
        <v>-0.00887155532836914</v>
      </c>
    </row>
    <row r="84" spans="1:27" ht="14.25">
      <c r="A84" s="2">
        <v>29966</v>
      </c>
      <c r="B84" s="2" t="s">
        <v>125</v>
      </c>
      <c r="C84" s="2" t="s">
        <v>122</v>
      </c>
      <c r="D84" s="3">
        <v>-0.004104137420654297</v>
      </c>
      <c r="E84" s="3">
        <v>-0.01206374168395996</v>
      </c>
      <c r="F84" s="3">
        <v>-0.01632523536682129</v>
      </c>
      <c r="G84" s="3">
        <v>-0.01437139511108398</v>
      </c>
      <c r="H84" s="3">
        <v>-0.01438760757446289</v>
      </c>
      <c r="I84" s="3">
        <v>-0.01557159423828125</v>
      </c>
      <c r="J84" s="3">
        <v>-0.007713556289672852</v>
      </c>
      <c r="K84" s="3">
        <v>-0.02202129364013672</v>
      </c>
      <c r="L84" s="3">
        <v>-0.01186370849609375</v>
      </c>
      <c r="M84" s="3">
        <v>-0.007065296173095703</v>
      </c>
      <c r="N84" s="3">
        <v>-0.02416086196899414</v>
      </c>
      <c r="O84" s="3">
        <v>-0.02159357070922852</v>
      </c>
      <c r="P84" s="3">
        <v>-0.02022075653076172</v>
      </c>
      <c r="Q84" s="3">
        <v>-0.01822805404663086</v>
      </c>
      <c r="R84" s="3">
        <v>-0.01533317565917969</v>
      </c>
      <c r="S84" s="3">
        <v>-0.008549690246582031</v>
      </c>
      <c r="T84" s="3">
        <v>-0.008854866027832031</v>
      </c>
      <c r="U84" s="3">
        <v>-0.00850677490234375</v>
      </c>
      <c r="V84" s="3">
        <v>-0.008043766021728516</v>
      </c>
      <c r="W84" s="3">
        <v>-0.01187896728515625</v>
      </c>
      <c r="X84" s="3">
        <v>-0.01715755462646484</v>
      </c>
      <c r="Y84" s="3">
        <v>-0.02360248565673828</v>
      </c>
      <c r="Z84" s="3">
        <v>-0.01964426040649414</v>
      </c>
      <c r="AA84" s="3">
        <v>-0.008304119110107422</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2022-04-07T01:02:40Z</dcterms:created>
  <dcterms:modified xsi:type="dcterms:W3CDTF">2022-05-09T07:07:14Z</dcterms:modified>
  <cp:category/>
  <cp:version/>
  <cp:contentType/>
  <cp:contentStatus/>
</cp:coreProperties>
</file>