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<sst xmlns="http://schemas.openxmlformats.org/spreadsheetml/2006/main" count="204" uniqueCount="126">
  <si>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</si>
  <si>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</si>
  <si>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</si>
  <si>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</si>
  <si>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</si>
  <si>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</si>
  <si>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</si>
  <si>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</si>
  <si>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</si>
  <si>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</si>
  <si>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</si>
  <si>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</si>
  <si>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</si>
  <si>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</si>
  <si>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</si>
  <si>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</si>
  <si>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</si>
  <si>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</si>
  <si>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</si>
  <si>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</si>
  <si>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</si>
  <si>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</si>
  <si>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</si>
  <si>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</si>
  <si>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</si>
  <si>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</si>
  <si>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</si>
  <si>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</si>
  <si>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</si>
  <si>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</si>
  <si>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</si>
  <si>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</si>
  <si>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</si>
  <si>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</si>
  <si>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</si>
  <si>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</si>
  <si>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</si>
  <si>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</si>
  <si>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</si>
  <si>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</si>
  <si>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</si>
  <si>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</si>
  <si>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</si>
  <si>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</si>
  <si>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</si>
  <si>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</si>
  <si>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</si>
  <si>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</si>
  <si>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</si>
  <si>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</si>
  <si>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</si>
  <si>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</si>
  <si>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</si>
  <si>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</si>
  <si>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</si>
  <si>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</si>
  <si>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</si>
  <si>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</si>
  <si>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</si>
  <si>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</si>
  <si>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</si>
  <si>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</si>
  <si>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</si>
  <si>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</si>
  <si>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</si>
  <si>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</si>
  <si>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</si>
  <si>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</si>
  <si>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</si>
  <si>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</si>
  <si>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</si>
  <si>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</si>
  <si>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</si>
  <si>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</si>
  <si>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</si>
  <si>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</si>
  <si>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</si>
  <si>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</si>
  <si>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</si>
  <si>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</si>
  <si>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</si>
  <si>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</si>
  <si>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</si>
  <si>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</si>
  <si>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</si>
  <si>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</si>
  <si>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</si>
  <si>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</si>
  <si>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</si>
  <si>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</si>
  <si>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</si>
  <si>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</si>
  <si>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</si>
  <si>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</si>
  <si>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</si>
  <si>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</si>
  <si>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</si>
  <si>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</si>
  <si>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</si>
  <si>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</si>
  <si>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</si>
  <si>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</si>
  <si>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</si>
  <si>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</si>
  <si>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</si>
  <si>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</si>
  <si>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</si>
  <si>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</si>
  <si>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</si>
  <si>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</si>
  <si>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</si>
  <si>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</si>
  <si>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</si>
  <si>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</si>
  <si>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</si>
  <si>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</si>
  <si>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</si>
  <si>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</si>
  <si>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</si>
  <si>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</si>
  <si>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SAPOBLA_JB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</si>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</sst>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-0.05906009674072266</v>
      </c>
      <c r="E3" s="3">
        <v>-0.05206513404846191</v>
      </c>
      <c r="F3" s="3">
        <v>-0.05094480514526367</v>
      </c>
      <c r="G3" s="3">
        <v>-0.04750370979309082</v>
      </c>
      <c r="H3" s="3">
        <v>-0.04864859580993652</v>
      </c>
      <c r="I3" s="3">
        <v>-0.04706954956054688</v>
      </c>
      <c r="J3" s="3">
        <v>-0.04590821266174316</v>
      </c>
      <c r="K3" s="3">
        <v>-0.06159019470214844</v>
      </c>
      <c r="L3" s="3">
        <v>-0.06969642639160156</v>
      </c>
      <c r="M3" s="3">
        <v>-0.08232688903808594</v>
      </c>
      <c r="N3" s="3">
        <v>-0.09406661987304688</v>
      </c>
      <c r="O3" s="3">
        <v>-0.07527494430541992</v>
      </c>
      <c r="P3" s="3">
        <v>-0.08416461944580078</v>
      </c>
      <c r="Q3" s="3">
        <v>-0.07976102828979492</v>
      </c>
      <c r="R3" s="3">
        <v>-0.07997751235961914</v>
      </c>
      <c r="S3" s="3">
        <v>-0.08156061172485352</v>
      </c>
      <c r="T3" s="3">
        <v>-0.0789647102355957</v>
      </c>
      <c r="U3" s="3">
        <v>-0.0818028450012207</v>
      </c>
      <c r="V3" s="3">
        <v>-0.08498382568359375</v>
      </c>
      <c r="W3" s="3">
        <v>-0.0833735466003418</v>
      </c>
      <c r="X3" s="3">
        <v>-0.08184194564819336</v>
      </c>
      <c r="Y3" s="3">
        <v>-0.08903121948242188</v>
      </c>
      <c r="Z3" s="3">
        <v>-0.08565425872802734</v>
      </c>
      <c r="AA3" s="3">
        <v>-0.07380247116088867</v>
      </c>
    </row>
    <row r="4" spans="1:27" ht="14.25">
      <c r="A4" s="2">
        <v>9645</v>
      </c>
      <c r="B4" s="2" t="s">
        <v>42</v>
      </c>
      <c r="C4" s="2" t="s">
        <v>43</v>
      </c>
      <c r="D4" s="3">
        <v>-0.02402353286743164</v>
      </c>
      <c r="E4" s="3">
        <v>-0.02228236198425293</v>
      </c>
      <c r="F4" s="3">
        <v>-0.02363848686218262</v>
      </c>
      <c r="G4" s="3">
        <v>-0.02184653282165527</v>
      </c>
      <c r="H4" s="3">
        <v>-0.02314853668212891</v>
      </c>
      <c r="I4" s="3">
        <v>-0.02170538902282715</v>
      </c>
      <c r="J4" s="3">
        <v>-0.02064895629882812</v>
      </c>
      <c r="K4" s="3">
        <v>-0.03130722045898438</v>
      </c>
      <c r="L4" s="3">
        <v>-0.0324244499206543</v>
      </c>
      <c r="M4" s="3">
        <v>-0.04103231430053711</v>
      </c>
      <c r="N4" s="3">
        <v>-0.04963207244873047</v>
      </c>
      <c r="O4" s="3">
        <v>-0.03186893463134766</v>
      </c>
      <c r="P4" s="3">
        <v>-0.04040098190307617</v>
      </c>
      <c r="Q4" s="3">
        <v>-0.03481054306030273</v>
      </c>
      <c r="R4" s="3">
        <v>-0.03339862823486328</v>
      </c>
      <c r="S4" s="3">
        <v>-0.03432369232177734</v>
      </c>
      <c r="T4" s="3">
        <v>-0.03243923187255859</v>
      </c>
      <c r="U4" s="3">
        <v>-0.03443574905395508</v>
      </c>
      <c r="V4" s="3">
        <v>-0.03722667694091797</v>
      </c>
      <c r="W4" s="3">
        <v>-0.03086519241333008</v>
      </c>
      <c r="X4" s="3">
        <v>-0.02596378326416016</v>
      </c>
      <c r="Y4" s="3">
        <v>-0.02901458740234375</v>
      </c>
      <c r="Z4" s="3">
        <v>-0.02998495101928711</v>
      </c>
      <c r="AA4" s="3">
        <v>-0.028228759765625</v>
      </c>
    </row>
    <row r="5" spans="1:27" ht="14.25">
      <c r="A5" s="2">
        <v>29610</v>
      </c>
      <c r="B5" s="2" t="s">
        <v>44</v>
      </c>
      <c r="C5" s="2" t="s">
        <v>43</v>
      </c>
      <c r="D5" s="3">
        <v>-0.01304006576538086</v>
      </c>
      <c r="E5" s="3">
        <v>-0.01282858848571777</v>
      </c>
      <c r="F5" s="3">
        <v>-0.01475691795349121</v>
      </c>
      <c r="G5" s="3">
        <v>-0.01351237297058105</v>
      </c>
      <c r="H5" s="3">
        <v>-0.01493120193481445</v>
      </c>
      <c r="I5" s="3">
        <v>-0.01350283622741699</v>
      </c>
      <c r="J5" s="3">
        <v>-0.01206541061401367</v>
      </c>
      <c r="K5" s="3">
        <v>-0.02094841003417969</v>
      </c>
      <c r="L5" s="3">
        <v>-0.02009201049804688</v>
      </c>
      <c r="M5" s="3">
        <v>-0.02716636657714844</v>
      </c>
      <c r="N5" s="3">
        <v>-0.03463506698608398</v>
      </c>
      <c r="O5" s="3">
        <v>-0.01700496673583984</v>
      </c>
      <c r="P5" s="3">
        <v>-0.02564716339111328</v>
      </c>
      <c r="Q5" s="3">
        <v>-0.01971721649169922</v>
      </c>
      <c r="R5" s="3">
        <v>-0.01886653900146484</v>
      </c>
      <c r="S5" s="3">
        <v>-0.01944208145141602</v>
      </c>
      <c r="T5" s="3">
        <v>-0.0177922248840332</v>
      </c>
      <c r="U5" s="3">
        <v>-0.01979732513427734</v>
      </c>
      <c r="V5" s="3">
        <v>-0.02246761322021484</v>
      </c>
      <c r="W5" s="3">
        <v>-0.01553058624267578</v>
      </c>
      <c r="X5" s="3">
        <v>-0.00947713851928711</v>
      </c>
      <c r="Y5" s="3">
        <v>-0.01137638092041016</v>
      </c>
      <c r="Z5" s="3">
        <v>-0.01365900039672852</v>
      </c>
      <c r="AA5" s="3">
        <v>-0.01407098770141602</v>
      </c>
    </row>
    <row r="6" spans="1:27" ht="14.25">
      <c r="A6" s="2">
        <v>29660</v>
      </c>
      <c r="B6" s="2" t="s">
        <v>45</v>
      </c>
      <c r="C6" s="2" t="s">
        <v>43</v>
      </c>
      <c r="D6" s="3">
        <v>-0.01303815841674805</v>
      </c>
      <c r="E6" s="3">
        <v>-0.01282405853271484</v>
      </c>
      <c r="F6" s="3">
        <v>-0.01475000381469727</v>
      </c>
      <c r="G6" s="3">
        <v>-0.01350975036621094</v>
      </c>
      <c r="H6" s="3">
        <v>-0.01493334770202637</v>
      </c>
      <c r="I6" s="3">
        <v>-0.01351046562194824</v>
      </c>
      <c r="J6" s="3">
        <v>-0.01206541061401367</v>
      </c>
      <c r="K6" s="3">
        <v>-0.02095651626586914</v>
      </c>
      <c r="L6" s="3">
        <v>-0.02012157440185547</v>
      </c>
      <c r="M6" s="3">
        <v>-0.02718067169189453</v>
      </c>
      <c r="N6" s="3">
        <v>-0.03463077545166016</v>
      </c>
      <c r="O6" s="3">
        <v>-0.0170440673828125</v>
      </c>
      <c r="P6" s="3">
        <v>-0.02566337585449219</v>
      </c>
      <c r="Q6" s="3">
        <v>-0.01973962783813477</v>
      </c>
      <c r="R6" s="3">
        <v>-0.01888513565063477</v>
      </c>
      <c r="S6" s="3">
        <v>-0.01946115493774414</v>
      </c>
      <c r="T6" s="3">
        <v>-0.01781654357910156</v>
      </c>
      <c r="U6" s="3">
        <v>-0.01981687545776367</v>
      </c>
      <c r="V6" s="3">
        <v>-0.02248001098632812</v>
      </c>
      <c r="W6" s="3">
        <v>-0.01555585861206055</v>
      </c>
      <c r="X6" s="3">
        <v>-0.009531021118164062</v>
      </c>
      <c r="Y6" s="3">
        <v>-0.01143264770507812</v>
      </c>
      <c r="Z6" s="3">
        <v>-0.01369810104370117</v>
      </c>
      <c r="AA6" s="3">
        <v>-0.01411151885986328</v>
      </c>
    </row>
    <row r="7" spans="1:27" ht="14.25">
      <c r="A7" s="2">
        <v>29662</v>
      </c>
      <c r="B7" s="2" t="s">
        <v>46</v>
      </c>
      <c r="C7" s="2" t="s">
        <v>43</v>
      </c>
      <c r="D7" s="3">
        <v>1.430511474609375E-06</v>
      </c>
      <c r="E7" s="3">
        <v>1.9073486328125E-06</v>
      </c>
      <c r="F7" s="3">
        <v>3.099441528320312E-06</v>
      </c>
      <c r="G7" s="3">
        <v>5.006790161132812E-06</v>
      </c>
      <c r="H7" s="3">
        <v>-2.384185791015625E-07</v>
      </c>
      <c r="I7" s="3">
        <v>4.529953002929688E-06</v>
      </c>
      <c r="J7" s="3">
        <v>2.145767211914062E-06</v>
      </c>
      <c r="K7" s="3">
        <v>4.76837158203125E-07</v>
      </c>
      <c r="L7" s="3">
        <v>0</v>
      </c>
      <c r="M7" s="3">
        <v>0</v>
      </c>
      <c r="N7" s="3">
        <v>0</v>
      </c>
      <c r="O7" s="3">
        <v>4.76837158203125E-07</v>
      </c>
      <c r="P7" s="3">
        <v>0</v>
      </c>
      <c r="Q7" s="3">
        <v>0</v>
      </c>
      <c r="R7" s="3">
        <v>0</v>
      </c>
      <c r="S7" s="3">
        <v>-2.050399780273438E-05</v>
      </c>
      <c r="T7" s="3">
        <v>0</v>
      </c>
      <c r="U7" s="3">
        <v>9.5367431640625E-07</v>
      </c>
      <c r="V7" s="3">
        <v>0</v>
      </c>
      <c r="W7" s="3">
        <v>0</v>
      </c>
      <c r="X7" s="3">
        <v>0</v>
      </c>
      <c r="Y7" s="3">
        <v>0</v>
      </c>
      <c r="Z7" s="3">
        <v>0</v>
      </c>
      <c r="AA7" s="3">
        <v>9.5367431640625E-07</v>
      </c>
    </row>
    <row r="8" spans="1:27" ht="14.25">
      <c r="A8" s="2">
        <v>29664</v>
      </c>
      <c r="B8" s="2" t="s">
        <v>47</v>
      </c>
      <c r="C8" s="2" t="s">
        <v>43</v>
      </c>
      <c r="D8" s="3">
        <v>-0.01301288604736328</v>
      </c>
      <c r="E8" s="3">
        <v>-0.01279354095458984</v>
      </c>
      <c r="F8" s="3">
        <v>-0.01471662521362305</v>
      </c>
      <c r="G8" s="3">
        <v>-0.01348042488098145</v>
      </c>
      <c r="H8" s="3">
        <v>-0.0149083137512207</v>
      </c>
      <c r="I8" s="3">
        <v>-0.0134880542755127</v>
      </c>
      <c r="J8" s="3">
        <v>-0.01203703880310059</v>
      </c>
      <c r="K8" s="3">
        <v>-0.02092218399047852</v>
      </c>
      <c r="L8" s="3">
        <v>-0.02009248733520508</v>
      </c>
      <c r="M8" s="3">
        <v>-0.02713775634765625</v>
      </c>
      <c r="N8" s="3">
        <v>-0.03457117080688477</v>
      </c>
      <c r="O8" s="3">
        <v>-0.01701641082763672</v>
      </c>
      <c r="P8" s="3">
        <v>-0.02562618255615234</v>
      </c>
      <c r="Q8" s="3">
        <v>-0.01970481872558594</v>
      </c>
      <c r="R8" s="3">
        <v>-0.01885318756103516</v>
      </c>
      <c r="S8" s="3">
        <v>-0.01942777633666992</v>
      </c>
      <c r="T8" s="3">
        <v>-0.01778697967529297</v>
      </c>
      <c r="U8" s="3">
        <v>-0.01978492736816406</v>
      </c>
      <c r="V8" s="3">
        <v>-0.02244234085083008</v>
      </c>
      <c r="W8" s="3">
        <v>-0.0155329704284668</v>
      </c>
      <c r="X8" s="3">
        <v>-0.009521484375</v>
      </c>
      <c r="Y8" s="3">
        <v>-0.01141929626464844</v>
      </c>
      <c r="Z8" s="3">
        <v>-0.01367807388305664</v>
      </c>
      <c r="AA8" s="3">
        <v>-0.01408815383911133</v>
      </c>
    </row>
    <row r="9" spans="1:27" ht="14.25">
      <c r="A9" s="2">
        <v>39610</v>
      </c>
      <c r="B9" s="2" t="s">
        <v>48</v>
      </c>
      <c r="C9" s="2" t="s">
        <v>43</v>
      </c>
      <c r="D9" s="3">
        <v>-0.01307821273803711</v>
      </c>
      <c r="E9" s="3">
        <v>-0.01302576065063477</v>
      </c>
      <c r="F9" s="3">
        <v>-0.0150454044342041</v>
      </c>
      <c r="G9" s="3">
        <v>-0.01377320289611816</v>
      </c>
      <c r="H9" s="3">
        <v>-0.01518130302429199</v>
      </c>
      <c r="I9" s="3">
        <v>-0.01375722885131836</v>
      </c>
      <c r="J9" s="3">
        <v>-0.01235294342041016</v>
      </c>
      <c r="K9" s="3">
        <v>-0.02142715454101562</v>
      </c>
      <c r="L9" s="3">
        <v>-0.0207371711730957</v>
      </c>
      <c r="M9" s="3">
        <v>-0.02784442901611328</v>
      </c>
      <c r="N9" s="3">
        <v>-0.03543519973754883</v>
      </c>
      <c r="O9" s="3">
        <v>-0.01769065856933594</v>
      </c>
      <c r="P9" s="3">
        <v>-0.02618837356567383</v>
      </c>
      <c r="Q9" s="3">
        <v>-0.0202641487121582</v>
      </c>
      <c r="R9" s="3">
        <v>-0.01935052871704102</v>
      </c>
      <c r="S9" s="3">
        <v>-0.01995372772216797</v>
      </c>
      <c r="T9" s="3">
        <v>-0.01827621459960938</v>
      </c>
      <c r="U9" s="3">
        <v>-0.02026796340942383</v>
      </c>
      <c r="V9" s="3">
        <v>-0.0229640007019043</v>
      </c>
      <c r="W9" s="3">
        <v>-0.01579141616821289</v>
      </c>
      <c r="X9" s="3">
        <v>-0.009839057922363281</v>
      </c>
      <c r="Y9" s="3">
        <v>-0.01182270050048828</v>
      </c>
      <c r="Z9" s="3">
        <v>-0.01407241821289062</v>
      </c>
      <c r="AA9" s="3">
        <v>-0.01465272903442383</v>
      </c>
    </row>
    <row r="10" spans="1:27" ht="14.25">
      <c r="A10" s="2">
        <v>39625</v>
      </c>
      <c r="B10" s="2" t="s">
        <v>49</v>
      </c>
      <c r="C10" s="2" t="s">
        <v>43</v>
      </c>
      <c r="D10" s="3">
        <v>-0.01305484771728516</v>
      </c>
      <c r="E10" s="3">
        <v>-0.01300597190856934</v>
      </c>
      <c r="F10" s="3">
        <v>-0.01502728462219238</v>
      </c>
      <c r="G10" s="3">
        <v>-0.01375603675842285</v>
      </c>
      <c r="H10" s="3">
        <v>-0.01516437530517578</v>
      </c>
      <c r="I10" s="3">
        <v>-0.01374030113220215</v>
      </c>
      <c r="J10" s="3">
        <v>-0.01233553886413574</v>
      </c>
      <c r="K10" s="3">
        <v>-0.02140617370605469</v>
      </c>
      <c r="L10" s="3">
        <v>-0.02071237564086914</v>
      </c>
      <c r="M10" s="3">
        <v>-0.0278172492980957</v>
      </c>
      <c r="N10" s="3">
        <v>-0.03540515899658203</v>
      </c>
      <c r="O10" s="3">
        <v>-0.01766109466552734</v>
      </c>
      <c r="P10" s="3">
        <v>-0.02615880966186523</v>
      </c>
      <c r="Q10" s="3">
        <v>-0.02023410797119141</v>
      </c>
      <c r="R10" s="3">
        <v>-0.01932191848754883</v>
      </c>
      <c r="S10" s="3">
        <v>-0.01992416381835938</v>
      </c>
      <c r="T10" s="3">
        <v>-0.01824712753295898</v>
      </c>
      <c r="U10" s="3">
        <v>-0.02023887634277344</v>
      </c>
      <c r="V10" s="3">
        <v>-0.02293491363525391</v>
      </c>
      <c r="W10" s="3">
        <v>-0.01576089859008789</v>
      </c>
      <c r="X10" s="3">
        <v>-0.009806632995605469</v>
      </c>
      <c r="Y10" s="3">
        <v>-0.01178836822509766</v>
      </c>
      <c r="Z10" s="3">
        <v>-0.01404047012329102</v>
      </c>
      <c r="AA10" s="3">
        <v>-0.01462507247924805</v>
      </c>
    </row>
    <row r="11" spans="1:27" ht="14.25">
      <c r="A11" s="2">
        <v>39635</v>
      </c>
      <c r="B11" s="2" t="s">
        <v>50</v>
      </c>
      <c r="C11" s="2" t="s">
        <v>43</v>
      </c>
      <c r="D11" s="3">
        <v>-0.02408552169799805</v>
      </c>
      <c r="E11" s="3">
        <v>-0.02244091033935547</v>
      </c>
      <c r="F11" s="3">
        <v>-0.02367329597473145</v>
      </c>
      <c r="G11" s="3">
        <v>-0.02193260192871094</v>
      </c>
      <c r="H11" s="3">
        <v>-0.02319931983947754</v>
      </c>
      <c r="I11" s="3">
        <v>-0.02177524566650391</v>
      </c>
      <c r="J11" s="3">
        <v>-0.02075862884521484</v>
      </c>
      <c r="K11" s="3">
        <v>-0.03142166137695312</v>
      </c>
      <c r="L11" s="3">
        <v>-0.03226470947265625</v>
      </c>
      <c r="M11" s="3">
        <v>-0.04069042205810547</v>
      </c>
      <c r="N11" s="3">
        <v>-0.04931020736694336</v>
      </c>
      <c r="O11" s="3">
        <v>-0.03147125244140625</v>
      </c>
      <c r="P11" s="3">
        <v>-0.03998756408691406</v>
      </c>
      <c r="Q11" s="3">
        <v>-0.03435468673706055</v>
      </c>
      <c r="R11" s="3">
        <v>-0.03296279907226562</v>
      </c>
      <c r="S11" s="3">
        <v>-0.03386831283569336</v>
      </c>
      <c r="T11" s="3">
        <v>-0.03207874298095703</v>
      </c>
      <c r="U11" s="3">
        <v>-0.03403282165527344</v>
      </c>
      <c r="V11" s="3">
        <v>-0.03708219528198242</v>
      </c>
      <c r="W11" s="3">
        <v>-0.03072452545166016</v>
      </c>
      <c r="X11" s="3">
        <v>-0.02573251724243164</v>
      </c>
      <c r="Y11" s="3">
        <v>-0.02879905700683594</v>
      </c>
      <c r="Z11" s="3">
        <v>-0.02978515625</v>
      </c>
      <c r="AA11" s="3">
        <v>-0.0280308723449707</v>
      </c>
    </row>
    <row r="12" spans="1:27" ht="14.25">
      <c r="A12" s="2">
        <v>39640</v>
      </c>
      <c r="B12" s="2" t="s">
        <v>51</v>
      </c>
      <c r="C12" s="2" t="s">
        <v>43</v>
      </c>
      <c r="D12" s="3">
        <v>-0.02234792709350586</v>
      </c>
      <c r="E12" s="3">
        <v>-0.02091741561889648</v>
      </c>
      <c r="F12" s="3">
        <v>-0.02234148979187012</v>
      </c>
      <c r="G12" s="3">
        <v>-0.02066564559936523</v>
      </c>
      <c r="H12" s="3">
        <v>-0.02194619178771973</v>
      </c>
      <c r="I12" s="3">
        <v>-0.02052927017211914</v>
      </c>
      <c r="J12" s="3">
        <v>-0.01944494247436523</v>
      </c>
      <c r="K12" s="3">
        <v>-0.02988004684448242</v>
      </c>
      <c r="L12" s="3">
        <v>-0.03060579299926758</v>
      </c>
      <c r="M12" s="3">
        <v>-0.03897571563720703</v>
      </c>
      <c r="N12" s="3">
        <v>-0.04740142822265625</v>
      </c>
      <c r="O12" s="3">
        <v>-0.02961349487304688</v>
      </c>
      <c r="P12" s="3">
        <v>-0.03813076019287109</v>
      </c>
      <c r="Q12" s="3">
        <v>-0.03247404098510742</v>
      </c>
      <c r="R12" s="3">
        <v>-0.03104686737060547</v>
      </c>
      <c r="S12" s="3">
        <v>-0.03188991546630859</v>
      </c>
      <c r="T12" s="3">
        <v>-0.0300908088684082</v>
      </c>
      <c r="U12" s="3">
        <v>-0.03200769424438477</v>
      </c>
      <c r="V12" s="3">
        <v>-0.03481149673461914</v>
      </c>
      <c r="W12" s="3">
        <v>-0.02825069427490234</v>
      </c>
      <c r="X12" s="3">
        <v>-0.02309846878051758</v>
      </c>
      <c r="Y12" s="3">
        <v>-0.02596187591552734</v>
      </c>
      <c r="Z12" s="3">
        <v>-0.02720260620117188</v>
      </c>
      <c r="AA12" s="3">
        <v>-0.0258946418762207</v>
      </c>
    </row>
    <row r="13" spans="1:27" ht="14.25">
      <c r="A13" s="2">
        <v>39650</v>
      </c>
      <c r="B13" s="2" t="s">
        <v>52</v>
      </c>
      <c r="C13" s="2" t="s">
        <v>43</v>
      </c>
      <c r="D13" s="3">
        <v>-0.02540445327758789</v>
      </c>
      <c r="E13" s="3">
        <v>-0.0236668586730957</v>
      </c>
      <c r="F13" s="3">
        <v>-0.02485871315002441</v>
      </c>
      <c r="G13" s="3">
        <v>-0.02315831184387207</v>
      </c>
      <c r="H13" s="3">
        <v>-0.02432656288146973</v>
      </c>
      <c r="I13" s="3">
        <v>-0.02283215522766113</v>
      </c>
      <c r="J13" s="3">
        <v>-0.02184581756591797</v>
      </c>
      <c r="K13" s="3">
        <v>-0.03250789642333984</v>
      </c>
      <c r="L13" s="3">
        <v>-0.03348922729492188</v>
      </c>
      <c r="M13" s="3">
        <v>-0.04233551025390625</v>
      </c>
      <c r="N13" s="3">
        <v>-0.05099058151245117</v>
      </c>
      <c r="O13" s="3">
        <v>-0.03331804275512695</v>
      </c>
      <c r="P13" s="3">
        <v>-0.04184150695800781</v>
      </c>
      <c r="Q13" s="3">
        <v>-0.03607797622680664</v>
      </c>
      <c r="R13" s="3">
        <v>-0.03443193435668945</v>
      </c>
      <c r="S13" s="3">
        <v>-0.03548049926757812</v>
      </c>
      <c r="T13" s="3">
        <v>-0.03371858596801758</v>
      </c>
      <c r="U13" s="3">
        <v>-0.03565359115600586</v>
      </c>
      <c r="V13" s="3">
        <v>-0.03862380981445312</v>
      </c>
      <c r="W13" s="3">
        <v>-0.03260374069213867</v>
      </c>
      <c r="X13" s="3">
        <v>-0.0275416374206543</v>
      </c>
      <c r="Y13" s="3">
        <v>-0.03046035766601562</v>
      </c>
      <c r="Z13" s="3">
        <v>-0.03142070770263672</v>
      </c>
      <c r="AA13" s="3">
        <v>-0.02947139739990234</v>
      </c>
    </row>
    <row r="14" spans="1:27" ht="14.25">
      <c r="A14" s="2">
        <v>39660</v>
      </c>
      <c r="B14" s="2" t="s">
        <v>53</v>
      </c>
      <c r="C14" s="2" t="s">
        <v>43</v>
      </c>
      <c r="D14" s="3">
        <v>-0.01366519927978516</v>
      </c>
      <c r="E14" s="3">
        <v>-0.01343107223510742</v>
      </c>
      <c r="F14" s="3">
        <v>-0.01534700393676758</v>
      </c>
      <c r="G14" s="3">
        <v>-0.01407170295715332</v>
      </c>
      <c r="H14" s="3">
        <v>-0.01547408103942871</v>
      </c>
      <c r="I14" s="3">
        <v>-0.01405453681945801</v>
      </c>
      <c r="J14" s="3">
        <v>-0.01264286041259766</v>
      </c>
      <c r="K14" s="3">
        <v>-0.02170991897583008</v>
      </c>
      <c r="L14" s="3">
        <v>-0.02104711532592773</v>
      </c>
      <c r="M14" s="3">
        <v>-0.02822494506835938</v>
      </c>
      <c r="N14" s="3">
        <v>-0.03580427169799805</v>
      </c>
      <c r="O14" s="3">
        <v>-0.01815080642700195</v>
      </c>
      <c r="P14" s="3">
        <v>-0.0267181396484375</v>
      </c>
      <c r="Q14" s="3">
        <v>-0.02079105377197266</v>
      </c>
      <c r="R14" s="3">
        <v>-0.01985931396484375</v>
      </c>
      <c r="S14" s="3">
        <v>-0.02048015594482422</v>
      </c>
      <c r="T14" s="3">
        <v>-0.01882410049438477</v>
      </c>
      <c r="U14" s="3">
        <v>-0.02080106735229492</v>
      </c>
      <c r="V14" s="3">
        <v>-0.02349567413330078</v>
      </c>
      <c r="W14" s="3">
        <v>-0.01650619506835938</v>
      </c>
      <c r="X14" s="3">
        <v>-0.0105433464050293</v>
      </c>
      <c r="Y14" s="3">
        <v>-0.01253700256347656</v>
      </c>
      <c r="Z14" s="3">
        <v>-0.01474094390869141</v>
      </c>
      <c r="AA14" s="3">
        <v>-0.01509571075439453</v>
      </c>
    </row>
    <row r="15" spans="1:27" ht="14.25">
      <c r="A15" s="2">
        <v>39670</v>
      </c>
      <c r="B15" s="2" t="s">
        <v>54</v>
      </c>
      <c r="C15" s="2" t="s">
        <v>43</v>
      </c>
      <c r="D15" s="3">
        <v>-0.02161884307861328</v>
      </c>
      <c r="E15" s="3">
        <v>-0.02029514312744141</v>
      </c>
      <c r="F15" s="3">
        <v>-0.02176618576049805</v>
      </c>
      <c r="G15" s="3">
        <v>-0.02012276649475098</v>
      </c>
      <c r="H15" s="3">
        <v>-0.02141118049621582</v>
      </c>
      <c r="I15" s="3">
        <v>-0.01999330520629883</v>
      </c>
      <c r="J15" s="3">
        <v>-0.01888227462768555</v>
      </c>
      <c r="K15" s="3">
        <v>-0.02920675277709961</v>
      </c>
      <c r="L15" s="3">
        <v>-0.02982091903686523</v>
      </c>
      <c r="M15" s="3">
        <v>-0.03811120986938477</v>
      </c>
      <c r="N15" s="3">
        <v>-0.04646396636962891</v>
      </c>
      <c r="O15" s="3">
        <v>-0.02867889404296875</v>
      </c>
      <c r="P15" s="3">
        <v>-0.03719997406005859</v>
      </c>
      <c r="Q15" s="3">
        <v>-0.03151655197143555</v>
      </c>
      <c r="R15" s="3">
        <v>-0.03014612197875977</v>
      </c>
      <c r="S15" s="3">
        <v>-0.03097248077392578</v>
      </c>
      <c r="T15" s="3">
        <v>-0.02917575836181641</v>
      </c>
      <c r="U15" s="3">
        <v>-0.03109073638916016</v>
      </c>
      <c r="V15" s="3">
        <v>-0.03389072418212891</v>
      </c>
      <c r="W15" s="3">
        <v>-0.02727985382080078</v>
      </c>
      <c r="X15" s="3">
        <v>-0.02206993103027344</v>
      </c>
      <c r="Y15" s="3">
        <v>-0.02485370635986328</v>
      </c>
      <c r="Z15" s="3">
        <v>-0.02617835998535156</v>
      </c>
      <c r="AA15" s="3">
        <v>-0.02502584457397461</v>
      </c>
    </row>
    <row r="16" spans="1:27" ht="14.25">
      <c r="A16" s="2">
        <v>29715</v>
      </c>
      <c r="B16" s="2" t="s">
        <v>55</v>
      </c>
      <c r="C16" s="2" t="s">
        <v>56</v>
      </c>
      <c r="D16" s="3">
        <v>-0.008690834045410156</v>
      </c>
      <c r="E16" s="3">
        <v>-0.006294727325439453</v>
      </c>
      <c r="F16" s="3">
        <v>-0.006165027618408203</v>
      </c>
      <c r="G16" s="3">
        <v>-0.006276130676269531</v>
      </c>
      <c r="H16" s="3">
        <v>-0.00937342643737793</v>
      </c>
      <c r="I16" s="3">
        <v>-0.009172677993774414</v>
      </c>
      <c r="J16" s="3">
        <v>-0.006318807601928711</v>
      </c>
      <c r="K16" s="3">
        <v>-0.01114749908447266</v>
      </c>
      <c r="L16" s="3">
        <v>-0.01278257369995117</v>
      </c>
      <c r="M16" s="3">
        <v>-0.01256036758422852</v>
      </c>
      <c r="N16" s="3">
        <v>-0.01197957992553711</v>
      </c>
      <c r="O16" s="3">
        <v>-0.00891876220703125</v>
      </c>
      <c r="P16" s="3">
        <v>-0.01022100448608398</v>
      </c>
      <c r="Q16" s="3">
        <v>-0.006057262420654297</v>
      </c>
      <c r="R16" s="3">
        <v>-0.006850242614746094</v>
      </c>
      <c r="S16" s="3">
        <v>-0.007280349731445312</v>
      </c>
      <c r="T16" s="3">
        <v>-0.008265495300292969</v>
      </c>
      <c r="U16" s="3">
        <v>-0.01004362106323242</v>
      </c>
      <c r="V16" s="3">
        <v>-0.01091766357421875</v>
      </c>
      <c r="W16" s="3">
        <v>-0.01194095611572266</v>
      </c>
      <c r="X16" s="3">
        <v>-0.01227140426635742</v>
      </c>
      <c r="Y16" s="3">
        <v>-0.01288509368896484</v>
      </c>
      <c r="Z16" s="3">
        <v>-0.01208400726318359</v>
      </c>
      <c r="AA16" s="3">
        <v>-0.01110410690307617</v>
      </c>
    </row>
    <row r="17" spans="1:27" ht="14.25">
      <c r="A17" s="2">
        <v>29745</v>
      </c>
      <c r="B17" s="2" t="s">
        <v>57</v>
      </c>
      <c r="C17" s="2" t="s">
        <v>56</v>
      </c>
      <c r="D17" s="3">
        <v>-0.009563446044921875</v>
      </c>
      <c r="E17" s="3">
        <v>-0.007221698760986328</v>
      </c>
      <c r="F17" s="3">
        <v>-0.007073640823364258</v>
      </c>
      <c r="G17" s="3">
        <v>-0.007113218307495117</v>
      </c>
      <c r="H17" s="3">
        <v>-0.01019167900085449</v>
      </c>
      <c r="I17" s="3">
        <v>-0.009980201721191406</v>
      </c>
      <c r="J17" s="3">
        <v>-0.007235527038574219</v>
      </c>
      <c r="K17" s="3">
        <v>-0.01231813430786133</v>
      </c>
      <c r="L17" s="3">
        <v>-0.01425981521606445</v>
      </c>
      <c r="M17" s="3">
        <v>-0.01363945007324219</v>
      </c>
      <c r="N17" s="3">
        <v>-0.01312494277954102</v>
      </c>
      <c r="O17" s="3">
        <v>-0.009868144989013672</v>
      </c>
      <c r="P17" s="3">
        <v>-0.0107579231262207</v>
      </c>
      <c r="Q17" s="3">
        <v>-0.006525516510009766</v>
      </c>
      <c r="R17" s="3">
        <v>-0.007443428039550781</v>
      </c>
      <c r="S17" s="3">
        <v>-0.00794363021850586</v>
      </c>
      <c r="T17" s="3">
        <v>-0.009168624877929688</v>
      </c>
      <c r="U17" s="3">
        <v>-0.01124811172485352</v>
      </c>
      <c r="V17" s="3">
        <v>-0.01193618774414062</v>
      </c>
      <c r="W17" s="3">
        <v>-0.01311302185058594</v>
      </c>
      <c r="X17" s="3">
        <v>-0.01335525512695312</v>
      </c>
      <c r="Y17" s="3">
        <v>-0.013916015625</v>
      </c>
      <c r="Z17" s="3">
        <v>-0.01334953308105469</v>
      </c>
      <c r="AA17" s="3">
        <v>-0.01224660873413086</v>
      </c>
    </row>
    <row r="18" spans="1:27" ht="14.25">
      <c r="A18" s="2">
        <v>29750</v>
      </c>
      <c r="B18" s="2" t="s">
        <v>58</v>
      </c>
      <c r="C18" s="2" t="s">
        <v>56</v>
      </c>
      <c r="D18" s="3">
        <v>-0.009521007537841797</v>
      </c>
      <c r="E18" s="3">
        <v>-0.007548093795776367</v>
      </c>
      <c r="F18" s="3">
        <v>-0.007496833801269531</v>
      </c>
      <c r="G18" s="3">
        <v>-0.007465839385986328</v>
      </c>
      <c r="H18" s="3">
        <v>-0.01050686836242676</v>
      </c>
      <c r="I18" s="3">
        <v>-0.01029157638549805</v>
      </c>
      <c r="J18" s="3">
        <v>-0.007582187652587891</v>
      </c>
      <c r="K18" s="3">
        <v>-0.0129094123840332</v>
      </c>
      <c r="L18" s="3">
        <v>-0.01516485214233398</v>
      </c>
      <c r="M18" s="3">
        <v>-0.01351070404052734</v>
      </c>
      <c r="N18" s="3">
        <v>-0.01305055618286133</v>
      </c>
      <c r="O18" s="3">
        <v>-0.009613990783691406</v>
      </c>
      <c r="P18" s="3">
        <v>-0.01061916351318359</v>
      </c>
      <c r="Q18" s="3">
        <v>-0.006463050842285156</v>
      </c>
      <c r="R18" s="3">
        <v>-0.00775146484375</v>
      </c>
      <c r="S18" s="3">
        <v>-0.008122920989990234</v>
      </c>
      <c r="T18" s="3">
        <v>-0.009350776672363281</v>
      </c>
      <c r="U18" s="3">
        <v>-0.01142120361328125</v>
      </c>
      <c r="V18" s="3">
        <v>-0.01171779632568359</v>
      </c>
      <c r="W18" s="3">
        <v>-0.01292085647583008</v>
      </c>
      <c r="X18" s="3">
        <v>-0.01273822784423828</v>
      </c>
      <c r="Y18" s="3">
        <v>-0.01301479339599609</v>
      </c>
      <c r="Z18" s="3">
        <v>-0.0133824348449707</v>
      </c>
      <c r="AA18" s="3">
        <v>-0.01246070861816406</v>
      </c>
    </row>
    <row r="19" spans="1:27" ht="14.25">
      <c r="A19" s="2">
        <v>29795</v>
      </c>
      <c r="B19" s="2" t="s">
        <v>59</v>
      </c>
      <c r="C19" s="2" t="s">
        <v>56</v>
      </c>
      <c r="D19" s="3">
        <v>-0.008056163787841797</v>
      </c>
      <c r="E19" s="3">
        <v>-0.005745649337768555</v>
      </c>
      <c r="F19" s="3">
        <v>-0.005654811859130859</v>
      </c>
      <c r="G19" s="3">
        <v>-0.005792617797851562</v>
      </c>
      <c r="H19" s="3">
        <v>-0.008904457092285156</v>
      </c>
      <c r="I19" s="3">
        <v>-0.008695602416992188</v>
      </c>
      <c r="J19" s="3">
        <v>-0.00579833984375</v>
      </c>
      <c r="K19" s="3">
        <v>-0.01053047180175781</v>
      </c>
      <c r="L19" s="3">
        <v>-0.0120701789855957</v>
      </c>
      <c r="M19" s="3">
        <v>-0.01178503036499023</v>
      </c>
      <c r="N19" s="3">
        <v>-0.01127910614013672</v>
      </c>
      <c r="O19" s="3">
        <v>-0.0083770751953125</v>
      </c>
      <c r="P19" s="3">
        <v>-0.009716033935546875</v>
      </c>
      <c r="Q19" s="3">
        <v>-0.005598068237304688</v>
      </c>
      <c r="R19" s="3">
        <v>-0.006316184997558594</v>
      </c>
      <c r="S19" s="3">
        <v>-0.006894588470458984</v>
      </c>
      <c r="T19" s="3">
        <v>-0.007840633392333984</v>
      </c>
      <c r="U19" s="3">
        <v>-0.009562969207763672</v>
      </c>
      <c r="V19" s="3">
        <v>-0.01018428802490234</v>
      </c>
      <c r="W19" s="3">
        <v>-0.01110363006591797</v>
      </c>
      <c r="X19" s="3">
        <v>-0.01137876510620117</v>
      </c>
      <c r="Y19" s="3">
        <v>-0.01191616058349609</v>
      </c>
      <c r="Z19" s="3">
        <v>-0.01121377944946289</v>
      </c>
      <c r="AA19" s="3">
        <v>-0.01038742065429688</v>
      </c>
    </row>
    <row r="20" spans="1:27" ht="14.25">
      <c r="A20" s="2">
        <v>29820</v>
      </c>
      <c r="B20" s="2" t="s">
        <v>60</v>
      </c>
      <c r="C20" s="2" t="s">
        <v>56</v>
      </c>
      <c r="D20" s="3">
        <v>-0.009028434753417969</v>
      </c>
      <c r="E20" s="3">
        <v>-0.01116108894348145</v>
      </c>
      <c r="F20" s="3">
        <v>-0.01222872734069824</v>
      </c>
      <c r="G20" s="3">
        <v>-0.01142764091491699</v>
      </c>
      <c r="H20" s="3">
        <v>-0.01407432556152344</v>
      </c>
      <c r="I20" s="3">
        <v>-0.01382231712341309</v>
      </c>
      <c r="J20" s="3">
        <v>-0.0114593505859375</v>
      </c>
      <c r="K20" s="3">
        <v>-0.01931953430175781</v>
      </c>
      <c r="L20" s="3">
        <v>-0.02489900588989258</v>
      </c>
      <c r="M20" s="3">
        <v>-0.01208066940307617</v>
      </c>
      <c r="N20" s="3">
        <v>-0.01219415664672852</v>
      </c>
      <c r="O20" s="3">
        <v>-0.006769180297851562</v>
      </c>
      <c r="P20" s="3">
        <v>-0.009051799774169922</v>
      </c>
      <c r="Q20" s="3">
        <v>-0.005747795104980469</v>
      </c>
      <c r="R20" s="3">
        <v>-0.01119470596313477</v>
      </c>
      <c r="S20" s="3">
        <v>-0.01013422012329102</v>
      </c>
      <c r="T20" s="3">
        <v>-0.01139545440673828</v>
      </c>
      <c r="U20" s="3">
        <v>-0.01333475112915039</v>
      </c>
      <c r="V20" s="3">
        <v>-0.009266853332519531</v>
      </c>
      <c r="W20" s="3">
        <v>-0.01078605651855469</v>
      </c>
      <c r="X20" s="3">
        <v>-0.005930900573730469</v>
      </c>
      <c r="Y20" s="3">
        <v>-0.003208160400390625</v>
      </c>
      <c r="Z20" s="3">
        <v>-0.01372385025024414</v>
      </c>
      <c r="AA20" s="3">
        <v>-0.01484966278076172</v>
      </c>
    </row>
    <row r="21" spans="1:27" ht="14.25">
      <c r="A21" s="2">
        <v>29845</v>
      </c>
      <c r="B21" s="2" t="s">
        <v>61</v>
      </c>
      <c r="C21" s="2" t="s">
        <v>56</v>
      </c>
      <c r="D21" s="3">
        <v>-0.003488540649414062</v>
      </c>
      <c r="E21" s="3">
        <v>-0.002184391021728516</v>
      </c>
      <c r="F21" s="3">
        <v>-0.002216100692749023</v>
      </c>
      <c r="G21" s="3">
        <v>-0.002249002456665039</v>
      </c>
      <c r="H21" s="3">
        <v>-0.005231618881225586</v>
      </c>
      <c r="I21" s="3">
        <v>-0.004930257797241211</v>
      </c>
      <c r="J21" s="3">
        <v>-0.002266883850097656</v>
      </c>
      <c r="K21" s="3">
        <v>-0.003529071807861328</v>
      </c>
      <c r="L21" s="3">
        <v>-0.002666473388671875</v>
      </c>
      <c r="M21" s="3">
        <v>-0.002775192260742188</v>
      </c>
      <c r="N21" s="3">
        <v>-0.002808570861816406</v>
      </c>
      <c r="O21" s="3">
        <v>-0.002267360687255859</v>
      </c>
      <c r="P21" s="3">
        <v>-0.003289222717285156</v>
      </c>
      <c r="Q21" s="3">
        <v>-0.0001053810119628906</v>
      </c>
      <c r="R21" s="3">
        <v>-0.0004067420959472656</v>
      </c>
      <c r="S21" s="3">
        <v>-0.002519130706787109</v>
      </c>
      <c r="T21" s="3">
        <v>-0.002566814422607422</v>
      </c>
      <c r="U21" s="3">
        <v>-0.002899169921875</v>
      </c>
      <c r="V21" s="3">
        <v>-0.002718448638916016</v>
      </c>
      <c r="W21" s="3">
        <v>-0.002806186676025391</v>
      </c>
      <c r="X21" s="3">
        <v>-0.002893447875976562</v>
      </c>
      <c r="Y21" s="3">
        <v>-0.003079414367675781</v>
      </c>
      <c r="Z21" s="3">
        <v>-0.002675056457519531</v>
      </c>
      <c r="AA21" s="3">
        <v>-0.003358364105224609</v>
      </c>
    </row>
    <row r="22" spans="1:27" ht="14.25">
      <c r="A22" s="2">
        <v>29895</v>
      </c>
      <c r="B22" s="2" t="s">
        <v>62</v>
      </c>
      <c r="C22" s="2" t="s">
        <v>56</v>
      </c>
      <c r="D22" s="3">
        <v>-0.0001492500305175781</v>
      </c>
      <c r="E22" s="3">
        <v>0.002362489700317383</v>
      </c>
      <c r="F22" s="3">
        <v>0.001922607421875</v>
      </c>
      <c r="G22" s="3">
        <v>0.0009613037109375</v>
      </c>
      <c r="H22" s="3">
        <v>-0.002588033676147461</v>
      </c>
      <c r="I22" s="3">
        <v>-0.002415180206298828</v>
      </c>
      <c r="J22" s="3">
        <v>0.001994609832763672</v>
      </c>
      <c r="K22" s="3">
        <v>-0.003949642181396484</v>
      </c>
      <c r="L22" s="3">
        <v>-0.005337715148925781</v>
      </c>
      <c r="M22" s="3">
        <v>-0.005837440490722656</v>
      </c>
      <c r="N22" s="3">
        <v>-0.005282402038574219</v>
      </c>
      <c r="O22" s="3">
        <v>-0.002336025238037109</v>
      </c>
      <c r="P22" s="3">
        <v>-0.006824970245361328</v>
      </c>
      <c r="Q22" s="3">
        <v>-0.002650260925292969</v>
      </c>
      <c r="R22" s="3">
        <v>-0.002594470977783203</v>
      </c>
      <c r="S22" s="3">
        <v>-0.002737045288085938</v>
      </c>
      <c r="T22" s="3">
        <v>-0.002716064453125</v>
      </c>
      <c r="U22" s="3">
        <v>-0.003760337829589844</v>
      </c>
      <c r="V22" s="3">
        <v>-0.003523349761962891</v>
      </c>
      <c r="W22" s="3">
        <v>-0.00327301025390625</v>
      </c>
      <c r="X22" s="3">
        <v>-0.003193378448486328</v>
      </c>
      <c r="Y22" s="3">
        <v>-0.00344085693359375</v>
      </c>
      <c r="Z22" s="3">
        <v>-0.002617835998535156</v>
      </c>
      <c r="AA22" s="3">
        <v>-0.002748966217041016</v>
      </c>
    </row>
    <row r="23" spans="1:27" ht="14.25">
      <c r="A23" s="2">
        <v>29896</v>
      </c>
      <c r="B23" s="2" t="s">
        <v>63</v>
      </c>
      <c r="C23" s="2" t="s">
        <v>56</v>
      </c>
      <c r="D23" s="3">
        <v>-0.003176689147949219</v>
      </c>
      <c r="E23" s="3">
        <v>-0.001966953277587891</v>
      </c>
      <c r="F23" s="3">
        <v>-0.002007722854614258</v>
      </c>
      <c r="G23" s="3">
        <v>-0.002022981643676758</v>
      </c>
      <c r="H23" s="3">
        <v>-0.004988670349121094</v>
      </c>
      <c r="I23" s="3">
        <v>-0.004679441452026367</v>
      </c>
      <c r="J23" s="3">
        <v>-0.002048730850219727</v>
      </c>
      <c r="K23" s="3">
        <v>-0.003003597259521484</v>
      </c>
      <c r="L23" s="3">
        <v>-0.001954078674316406</v>
      </c>
      <c r="M23" s="3">
        <v>-0.002068042755126953</v>
      </c>
      <c r="N23" s="3">
        <v>-0.002146244049072266</v>
      </c>
      <c r="O23" s="3">
        <v>-0.001782417297363281</v>
      </c>
      <c r="P23" s="3">
        <v>-0.002742290496826172</v>
      </c>
      <c r="Q23" s="3">
        <v>0.0003676414489746094</v>
      </c>
      <c r="R23" s="3">
        <v>7.82012939453125E-05</v>
      </c>
      <c r="S23" s="3">
        <v>-0.002157688140869141</v>
      </c>
      <c r="T23" s="3">
        <v>-0.002124309539794922</v>
      </c>
      <c r="U23" s="3">
        <v>-0.002245903015136719</v>
      </c>
      <c r="V23" s="3">
        <v>-0.002036094665527344</v>
      </c>
      <c r="W23" s="3">
        <v>-0.002130985260009766</v>
      </c>
      <c r="X23" s="3">
        <v>-0.002223491668701172</v>
      </c>
      <c r="Y23" s="3">
        <v>-0.002367973327636719</v>
      </c>
      <c r="Z23" s="3">
        <v>-0.002074241638183594</v>
      </c>
      <c r="AA23" s="3">
        <v>-0.00296783447265625</v>
      </c>
    </row>
    <row r="24" spans="1:27" ht="14.25">
      <c r="A24" s="2">
        <v>29905</v>
      </c>
      <c r="B24" s="2" t="s">
        <v>64</v>
      </c>
      <c r="C24" s="2" t="s">
        <v>56</v>
      </c>
      <c r="D24" s="3">
        <v>-0.001701831817626953</v>
      </c>
      <c r="E24" s="3">
        <v>0.001027345657348633</v>
      </c>
      <c r="F24" s="3">
        <v>0.0007119178771972656</v>
      </c>
      <c r="G24" s="3">
        <v>-0.0001318454742431641</v>
      </c>
      <c r="H24" s="3">
        <v>-0.003650665283203125</v>
      </c>
      <c r="I24" s="3">
        <v>-0.003463029861450195</v>
      </c>
      <c r="J24" s="3">
        <v>0.0007588863372802734</v>
      </c>
      <c r="K24" s="3">
        <v>-0.0055084228515625</v>
      </c>
      <c r="L24" s="3">
        <v>-0.007202625274658203</v>
      </c>
      <c r="M24" s="3">
        <v>-0.008098125457763672</v>
      </c>
      <c r="N24" s="3">
        <v>-0.007801055908203125</v>
      </c>
      <c r="O24" s="3">
        <v>-0.004747867584228516</v>
      </c>
      <c r="P24" s="3">
        <v>-0.00917196273803711</v>
      </c>
      <c r="Q24" s="3">
        <v>-0.004947662353515625</v>
      </c>
      <c r="R24" s="3">
        <v>-0.004794597625732422</v>
      </c>
      <c r="S24" s="3">
        <v>-0.004874229431152344</v>
      </c>
      <c r="T24" s="3">
        <v>-0.004808425903320312</v>
      </c>
      <c r="U24" s="3">
        <v>-0.005846023559570312</v>
      </c>
      <c r="V24" s="3">
        <v>-0.005687713623046875</v>
      </c>
      <c r="W24" s="3">
        <v>-0.005468845367431641</v>
      </c>
      <c r="X24" s="3">
        <v>-0.005483627319335938</v>
      </c>
      <c r="Y24" s="3">
        <v>-0.005863189697265625</v>
      </c>
      <c r="Z24" s="3">
        <v>-0.004759311676025391</v>
      </c>
      <c r="AA24" s="3">
        <v>-0.004508495330810547</v>
      </c>
    </row>
    <row r="25" spans="1:27" ht="14.25">
      <c r="A25" s="2">
        <v>29915</v>
      </c>
      <c r="B25" s="2" t="s">
        <v>65</v>
      </c>
      <c r="C25" s="2" t="s">
        <v>56</v>
      </c>
      <c r="D25" s="3">
        <v>-0.001519203186035156</v>
      </c>
      <c r="E25" s="3">
        <v>0.00119781494140625</v>
      </c>
      <c r="F25" s="3">
        <v>0.0008325576782226562</v>
      </c>
      <c r="G25" s="3">
        <v>0</v>
      </c>
      <c r="H25" s="3">
        <v>-0.003518581390380859</v>
      </c>
      <c r="I25" s="3">
        <v>-0.003297567367553711</v>
      </c>
      <c r="J25" s="3">
        <v>0.0009274482727050781</v>
      </c>
      <c r="K25" s="3">
        <v>-0.005344867706298828</v>
      </c>
      <c r="L25" s="3">
        <v>-0.007015705108642578</v>
      </c>
      <c r="M25" s="3">
        <v>-0.007991313934326172</v>
      </c>
      <c r="N25" s="3">
        <v>-0.007804393768310547</v>
      </c>
      <c r="O25" s="3">
        <v>-0.004519462585449219</v>
      </c>
      <c r="P25" s="3">
        <v>-0.009024620056152344</v>
      </c>
      <c r="Q25" s="3">
        <v>-0.004774093627929688</v>
      </c>
      <c r="R25" s="3">
        <v>-0.004588603973388672</v>
      </c>
      <c r="S25" s="3">
        <v>-0.004664421081542969</v>
      </c>
      <c r="T25" s="3">
        <v>-0.004587650299072266</v>
      </c>
      <c r="U25" s="3">
        <v>-0.005633831024169922</v>
      </c>
      <c r="V25" s="3">
        <v>-0.005575656890869141</v>
      </c>
      <c r="W25" s="3">
        <v>-0.005278587341308594</v>
      </c>
      <c r="X25" s="3">
        <v>-0.005209445953369141</v>
      </c>
      <c r="Y25" s="3">
        <v>-0.00560760498046875</v>
      </c>
      <c r="Z25" s="3">
        <v>-0.004546642303466797</v>
      </c>
      <c r="AA25" s="3">
        <v>-0.004329681396484375</v>
      </c>
    </row>
    <row r="26" spans="1:27" ht="14.25">
      <c r="A26" s="2">
        <v>29923</v>
      </c>
      <c r="B26" s="2" t="s">
        <v>66</v>
      </c>
      <c r="C26" s="2" t="s">
        <v>56</v>
      </c>
      <c r="D26" s="3">
        <v>-0.001586437225341797</v>
      </c>
      <c r="E26" s="3">
        <v>0.001146554946899414</v>
      </c>
      <c r="F26" s="3">
        <v>0.0007770061492919922</v>
      </c>
      <c r="G26" s="3">
        <v>-3.24249267578125E-05</v>
      </c>
      <c r="H26" s="3">
        <v>-0.00354766845703125</v>
      </c>
      <c r="I26" s="3">
        <v>-0.003309011459350586</v>
      </c>
      <c r="J26" s="3">
        <v>0.0008864402770996094</v>
      </c>
      <c r="K26" s="3">
        <v>-0.005421161651611328</v>
      </c>
      <c r="L26" s="3">
        <v>-0.007112979888916016</v>
      </c>
      <c r="M26" s="3">
        <v>-0.008159160614013672</v>
      </c>
      <c r="N26" s="3">
        <v>-0.008045673370361328</v>
      </c>
      <c r="O26" s="3">
        <v>-0.004656791687011719</v>
      </c>
      <c r="P26" s="3">
        <v>-0.009175777435302734</v>
      </c>
      <c r="Q26" s="3">
        <v>-0.004909038543701172</v>
      </c>
      <c r="R26" s="3">
        <v>-0.004706382751464844</v>
      </c>
      <c r="S26" s="3">
        <v>-0.004777908325195312</v>
      </c>
      <c r="T26" s="3">
        <v>-0.004698276519775391</v>
      </c>
      <c r="U26" s="3">
        <v>-0.005753517150878906</v>
      </c>
      <c r="V26" s="3">
        <v>-0.005730628967285156</v>
      </c>
      <c r="W26" s="3">
        <v>-0.005405426025390625</v>
      </c>
      <c r="X26" s="3">
        <v>-0.005311012268066406</v>
      </c>
      <c r="Y26" s="3">
        <v>-0.005732536315917969</v>
      </c>
      <c r="Z26" s="3">
        <v>-0.00466156005859375</v>
      </c>
      <c r="AA26" s="3">
        <v>-0.004414558410644531</v>
      </c>
    </row>
    <row r="27" spans="1:27" ht="14.25">
      <c r="A27" s="2">
        <v>29924</v>
      </c>
      <c r="B27" s="2" t="s">
        <v>67</v>
      </c>
      <c r="C27" s="2" t="s">
        <v>56</v>
      </c>
      <c r="D27" s="3">
        <v>-0.001586437225341797</v>
      </c>
      <c r="E27" s="3">
        <v>0.001146316528320312</v>
      </c>
      <c r="F27" s="3">
        <v>0.0007767677307128906</v>
      </c>
      <c r="G27" s="3">
        <v>-3.361701965332031E-05</v>
      </c>
      <c r="H27" s="3">
        <v>-0.003547430038452148</v>
      </c>
      <c r="I27" s="3">
        <v>-0.003309011459350586</v>
      </c>
      <c r="J27" s="3">
        <v>0.0008862018585205078</v>
      </c>
      <c r="K27" s="3">
        <v>-0.005420684814453125</v>
      </c>
      <c r="L27" s="3">
        <v>-0.007113456726074219</v>
      </c>
      <c r="M27" s="3">
        <v>-0.008159637451171875</v>
      </c>
      <c r="N27" s="3">
        <v>-0.008045673370361328</v>
      </c>
      <c r="O27" s="3">
        <v>-0.004656791687011719</v>
      </c>
      <c r="P27" s="3">
        <v>-0.009175777435302734</v>
      </c>
      <c r="Q27" s="3">
        <v>-0.004909038543701172</v>
      </c>
      <c r="R27" s="3">
        <v>-0.004706382751464844</v>
      </c>
      <c r="S27" s="3">
        <v>-0.004777908325195312</v>
      </c>
      <c r="T27" s="3">
        <v>-0.004698276519775391</v>
      </c>
      <c r="U27" s="3">
        <v>-0.005753517150878906</v>
      </c>
      <c r="V27" s="3">
        <v>-0.005730628967285156</v>
      </c>
      <c r="W27" s="3">
        <v>-0.005405426025390625</v>
      </c>
      <c r="X27" s="3">
        <v>-0.005311012268066406</v>
      </c>
      <c r="Y27" s="3">
        <v>-0.005732536315917969</v>
      </c>
      <c r="Z27" s="3">
        <v>-0.004661083221435547</v>
      </c>
      <c r="AA27" s="3">
        <v>-0.004414558410644531</v>
      </c>
    </row>
    <row r="28" spans="1:27" ht="14.25">
      <c r="A28" s="2">
        <v>29925</v>
      </c>
      <c r="B28" s="2" t="s">
        <v>68</v>
      </c>
      <c r="C28" s="2" t="s">
        <v>56</v>
      </c>
      <c r="D28" s="3">
        <v>-0.001590251922607422</v>
      </c>
      <c r="E28" s="3">
        <v>0.001142740249633789</v>
      </c>
      <c r="F28" s="3">
        <v>0.0007731914520263672</v>
      </c>
      <c r="G28" s="3">
        <v>-3.600120544433594E-05</v>
      </c>
      <c r="H28" s="3">
        <v>-0.003551244735717773</v>
      </c>
      <c r="I28" s="3">
        <v>-0.003312587738037109</v>
      </c>
      <c r="J28" s="3">
        <v>0.0008826255798339844</v>
      </c>
      <c r="K28" s="3">
        <v>-0.005424976348876953</v>
      </c>
      <c r="L28" s="3">
        <v>-0.007117271423339844</v>
      </c>
      <c r="M28" s="3">
        <v>-0.0081634521484375</v>
      </c>
      <c r="N28" s="3">
        <v>-0.008049488067626953</v>
      </c>
      <c r="O28" s="3">
        <v>-0.004660606384277344</v>
      </c>
      <c r="P28" s="3">
        <v>-0.009179115295410156</v>
      </c>
      <c r="Q28" s="3">
        <v>-0.004912853240966797</v>
      </c>
      <c r="R28" s="3">
        <v>-0.004710197448730469</v>
      </c>
      <c r="S28" s="3">
        <v>-0.004781723022460938</v>
      </c>
      <c r="T28" s="3">
        <v>-0.004702091217041016</v>
      </c>
      <c r="U28" s="3">
        <v>-0.005756855010986328</v>
      </c>
      <c r="V28" s="3">
        <v>-0.005734443664550781</v>
      </c>
      <c r="W28" s="3">
        <v>-0.00540924072265625</v>
      </c>
      <c r="X28" s="3">
        <v>-0.005314826965332031</v>
      </c>
      <c r="Y28" s="3">
        <v>-0.005736351013183594</v>
      </c>
      <c r="Z28" s="3">
        <v>-0.004665374755859375</v>
      </c>
      <c r="AA28" s="3">
        <v>-0.004418373107910156</v>
      </c>
    </row>
    <row r="29" spans="1:27" ht="14.25">
      <c r="A29" s="2">
        <v>29930</v>
      </c>
      <c r="B29" s="2" t="s">
        <v>69</v>
      </c>
      <c r="C29" s="2" t="s">
        <v>56</v>
      </c>
      <c r="D29" s="3">
        <v>-0.008702278137207031</v>
      </c>
      <c r="E29" s="3">
        <v>-0.006304740905761719</v>
      </c>
      <c r="F29" s="3">
        <v>-0.006174087524414062</v>
      </c>
      <c r="G29" s="3">
        <v>-0.006284713745117188</v>
      </c>
      <c r="H29" s="3">
        <v>-0.009381532669067383</v>
      </c>
      <c r="I29" s="3">
        <v>-0.00918126106262207</v>
      </c>
      <c r="J29" s="3">
        <v>-0.006328105926513672</v>
      </c>
      <c r="K29" s="3">
        <v>-0.01115894317626953</v>
      </c>
      <c r="L29" s="3">
        <v>-0.01279544830322266</v>
      </c>
      <c r="M29" s="3">
        <v>-0.01257419586181641</v>
      </c>
      <c r="N29" s="3">
        <v>-0.01199150085449219</v>
      </c>
      <c r="O29" s="3">
        <v>-0.00892782211303711</v>
      </c>
      <c r="P29" s="3">
        <v>-0.01022958755493164</v>
      </c>
      <c r="Q29" s="3">
        <v>-0.006064891815185547</v>
      </c>
      <c r="R29" s="3">
        <v>-0.006859779357910156</v>
      </c>
      <c r="S29" s="3">
        <v>-0.007286548614501953</v>
      </c>
      <c r="T29" s="3">
        <v>-0.008272647857666016</v>
      </c>
      <c r="U29" s="3">
        <v>-0.01005172729492188</v>
      </c>
      <c r="V29" s="3">
        <v>-0.01093101501464844</v>
      </c>
      <c r="W29" s="3">
        <v>-0.01195669174194336</v>
      </c>
      <c r="X29" s="3">
        <v>-0.01228809356689453</v>
      </c>
      <c r="Y29" s="3">
        <v>-0.01290225982666016</v>
      </c>
      <c r="Z29" s="3">
        <v>-0.0121002197265625</v>
      </c>
      <c r="AA29" s="3">
        <v>-0.01111698150634766</v>
      </c>
    </row>
    <row r="30" spans="1:27" ht="14.25">
      <c r="A30" s="2">
        <v>29935</v>
      </c>
      <c r="B30" s="2" t="s">
        <v>70</v>
      </c>
      <c r="C30" s="2" t="s">
        <v>56</v>
      </c>
      <c r="D30" s="3">
        <v>-0.001714706420898438</v>
      </c>
      <c r="E30" s="3">
        <v>0.0009915828704833984</v>
      </c>
      <c r="F30" s="3">
        <v>0.0006070137023925781</v>
      </c>
      <c r="G30" s="3">
        <v>-0.0001804828643798828</v>
      </c>
      <c r="H30" s="3">
        <v>-0.003668785095214844</v>
      </c>
      <c r="I30" s="3">
        <v>-0.003420114517211914</v>
      </c>
      <c r="J30" s="3">
        <v>0.0007462501525878906</v>
      </c>
      <c r="K30" s="3">
        <v>-0.005595207214355469</v>
      </c>
      <c r="L30" s="3">
        <v>-0.007263660430908203</v>
      </c>
      <c r="M30" s="3">
        <v>-0.008380889892578125</v>
      </c>
      <c r="N30" s="3">
        <v>-0.008359909057617188</v>
      </c>
      <c r="O30" s="3">
        <v>-0.004799365997314453</v>
      </c>
      <c r="P30" s="3">
        <v>-0.009365558624267578</v>
      </c>
      <c r="Q30" s="3">
        <v>-0.005079746246337891</v>
      </c>
      <c r="R30" s="3">
        <v>-0.004866123199462891</v>
      </c>
      <c r="S30" s="3">
        <v>-0.004942893981933594</v>
      </c>
      <c r="T30" s="3">
        <v>-0.00484466552734375</v>
      </c>
      <c r="U30" s="3">
        <v>-0.005913734436035156</v>
      </c>
      <c r="V30" s="3">
        <v>-0.005923271179199219</v>
      </c>
      <c r="W30" s="3">
        <v>-0.005524158477783203</v>
      </c>
      <c r="X30" s="3">
        <v>-0.005362510681152344</v>
      </c>
      <c r="Y30" s="3">
        <v>-0.005802154541015625</v>
      </c>
      <c r="Z30" s="3">
        <v>-0.004766941070556641</v>
      </c>
      <c r="AA30" s="3">
        <v>-0.004525661468505859</v>
      </c>
    </row>
    <row r="31" spans="1:27" ht="14.25">
      <c r="A31" s="2">
        <v>29936</v>
      </c>
      <c r="B31" s="2" t="s">
        <v>71</v>
      </c>
      <c r="C31" s="2" t="s">
        <v>56</v>
      </c>
      <c r="D31" s="3">
        <v>1.430511474609375E-06</v>
      </c>
      <c r="E31" s="3">
        <v>1.9073486328125E-06</v>
      </c>
      <c r="F31" s="3">
        <v>3.099441528320312E-06</v>
      </c>
      <c r="G31" s="3">
        <v>5.006790161132812E-06</v>
      </c>
      <c r="H31" s="3">
        <v>-2.384185791015625E-07</v>
      </c>
      <c r="I31" s="3">
        <v>4.529953002929688E-06</v>
      </c>
      <c r="J31" s="3">
        <v>2.145767211914062E-06</v>
      </c>
      <c r="K31" s="3">
        <v>4.76837158203125E-07</v>
      </c>
      <c r="L31" s="3">
        <v>0</v>
      </c>
      <c r="M31" s="3">
        <v>0</v>
      </c>
      <c r="N31" s="3">
        <v>0</v>
      </c>
      <c r="O31" s="3">
        <v>4.76837158203125E-07</v>
      </c>
      <c r="P31" s="3">
        <v>0</v>
      </c>
      <c r="Q31" s="3">
        <v>0</v>
      </c>
      <c r="R31" s="3">
        <v>0</v>
      </c>
      <c r="S31" s="3">
        <v>-2.050399780273438E-05</v>
      </c>
      <c r="T31" s="3">
        <v>0</v>
      </c>
      <c r="U31" s="3">
        <v>9.5367431640625E-07</v>
      </c>
      <c r="V31" s="3">
        <v>0</v>
      </c>
      <c r="W31" s="3">
        <v>0</v>
      </c>
      <c r="X31" s="3">
        <v>0</v>
      </c>
      <c r="Y31" s="3">
        <v>0</v>
      </c>
      <c r="Z31" s="3">
        <v>0</v>
      </c>
      <c r="AA31" s="3">
        <v>9.5367431640625E-07</v>
      </c>
    </row>
    <row r="32" spans="1:27" ht="14.25">
      <c r="A32" s="2">
        <v>29937</v>
      </c>
      <c r="B32" s="2" t="s">
        <v>72</v>
      </c>
      <c r="C32" s="2" t="s">
        <v>56</v>
      </c>
      <c r="D32" s="3">
        <v>-0.001741409301757812</v>
      </c>
      <c r="E32" s="3">
        <v>0.0009589195251464844</v>
      </c>
      <c r="F32" s="3">
        <v>0.0005707740783691406</v>
      </c>
      <c r="G32" s="3">
        <v>-0.0002121925354003906</v>
      </c>
      <c r="H32" s="3">
        <v>-0.003695249557495117</v>
      </c>
      <c r="I32" s="3">
        <v>-0.003444194793701172</v>
      </c>
      <c r="J32" s="3">
        <v>0.0007159709930419922</v>
      </c>
      <c r="K32" s="3">
        <v>-0.005631446838378906</v>
      </c>
      <c r="L32" s="3">
        <v>-0.007293701171875</v>
      </c>
      <c r="M32" s="3">
        <v>-0.008425235748291016</v>
      </c>
      <c r="N32" s="3">
        <v>-0.008421897888183594</v>
      </c>
      <c r="O32" s="3">
        <v>-0.004828453063964844</v>
      </c>
      <c r="P32" s="3">
        <v>-0.009403705596923828</v>
      </c>
      <c r="Q32" s="3">
        <v>-0.005112648010253906</v>
      </c>
      <c r="R32" s="3">
        <v>-0.004899024963378906</v>
      </c>
      <c r="S32" s="3">
        <v>-0.004977226257324219</v>
      </c>
      <c r="T32" s="3">
        <v>-0.00487518310546875</v>
      </c>
      <c r="U32" s="3">
        <v>-0.005946159362792969</v>
      </c>
      <c r="V32" s="3">
        <v>-0.005962371826171875</v>
      </c>
      <c r="W32" s="3">
        <v>-0.005548000335693359</v>
      </c>
      <c r="X32" s="3">
        <v>-0.005372524261474609</v>
      </c>
      <c r="Y32" s="3">
        <v>-0.005815505981445312</v>
      </c>
      <c r="Z32" s="3">
        <v>-0.004787921905517578</v>
      </c>
      <c r="AA32" s="3">
        <v>-0.004548072814941406</v>
      </c>
    </row>
    <row r="33" spans="1:27" ht="14.25">
      <c r="A33" s="2">
        <v>39705</v>
      </c>
      <c r="B33" s="2" t="s">
        <v>73</v>
      </c>
      <c r="C33" s="2" t="s">
        <v>56</v>
      </c>
      <c r="D33" s="3">
        <v>-0.003114700317382812</v>
      </c>
      <c r="E33" s="3">
        <v>-0.0002017021179199219</v>
      </c>
      <c r="F33" s="3">
        <v>-0.0005381107330322266</v>
      </c>
      <c r="G33" s="3">
        <v>-0.001372814178466797</v>
      </c>
      <c r="H33" s="3">
        <v>-0.004892110824584961</v>
      </c>
      <c r="I33" s="3">
        <v>-0.00467371940612793</v>
      </c>
      <c r="J33" s="3">
        <v>-0.000354766845703125</v>
      </c>
      <c r="K33" s="3">
        <v>-0.006937026977539062</v>
      </c>
      <c r="L33" s="3">
        <v>-0.008907794952392578</v>
      </c>
      <c r="M33" s="3">
        <v>-0.01021575927734375</v>
      </c>
      <c r="N33" s="3">
        <v>-0.01031112670898438</v>
      </c>
      <c r="O33" s="3">
        <v>-0.006819725036621094</v>
      </c>
      <c r="P33" s="3">
        <v>-0.01159429550170898</v>
      </c>
      <c r="Q33" s="3">
        <v>-0.007231235504150391</v>
      </c>
      <c r="R33" s="3">
        <v>-0.006766319274902344</v>
      </c>
      <c r="S33" s="3">
        <v>-0.006699085235595703</v>
      </c>
      <c r="T33" s="3">
        <v>-0.0064697265625</v>
      </c>
      <c r="U33" s="3">
        <v>-0.007356643676757812</v>
      </c>
      <c r="V33" s="3">
        <v>-0.007735252380371094</v>
      </c>
      <c r="W33" s="3">
        <v>-0.007427692413330078</v>
      </c>
      <c r="X33" s="3">
        <v>-0.007411956787109375</v>
      </c>
      <c r="Y33" s="3">
        <v>-0.008004188537597656</v>
      </c>
      <c r="Z33" s="3">
        <v>-0.006732463836669922</v>
      </c>
      <c r="AA33" s="3">
        <v>-0.006219387054443359</v>
      </c>
    </row>
    <row r="34" spans="1:27" ht="14.25">
      <c r="A34" s="2">
        <v>39710</v>
      </c>
      <c r="B34" s="2" t="s">
        <v>74</v>
      </c>
      <c r="C34" s="2" t="s">
        <v>56</v>
      </c>
      <c r="D34" s="3">
        <v>-0.01046895980834961</v>
      </c>
      <c r="E34" s="3">
        <v>-0.007833242416381836</v>
      </c>
      <c r="F34" s="3">
        <v>-0.007585763931274414</v>
      </c>
      <c r="G34" s="3">
        <v>-0.007591724395751953</v>
      </c>
      <c r="H34" s="3">
        <v>-0.01063680648803711</v>
      </c>
      <c r="I34" s="3">
        <v>-0.01046466827392578</v>
      </c>
      <c r="J34" s="3">
        <v>-0.0077362060546875</v>
      </c>
      <c r="K34" s="3">
        <v>-0.01277732849121094</v>
      </c>
      <c r="L34" s="3">
        <v>-0.01465702056884766</v>
      </c>
      <c r="M34" s="3">
        <v>-0.01462936401367188</v>
      </c>
      <c r="N34" s="3">
        <v>-0.01389455795288086</v>
      </c>
      <c r="O34" s="3">
        <v>-0.01048755645751953</v>
      </c>
      <c r="P34" s="3">
        <v>-0.01176977157592773</v>
      </c>
      <c r="Q34" s="3">
        <v>-0.007517814636230469</v>
      </c>
      <c r="R34" s="3">
        <v>-0.008564472198486328</v>
      </c>
      <c r="S34" s="3">
        <v>-0.008575916290283203</v>
      </c>
      <c r="T34" s="3">
        <v>-0.009554862976074219</v>
      </c>
      <c r="U34" s="3">
        <v>-0.01141643524169922</v>
      </c>
      <c r="V34" s="3">
        <v>-0.0130157470703125</v>
      </c>
      <c r="W34" s="3">
        <v>-0.01434326171875</v>
      </c>
      <c r="X34" s="3">
        <v>-0.0148015022277832</v>
      </c>
      <c r="Y34" s="3">
        <v>-0.01566982269287109</v>
      </c>
      <c r="Z34" s="3">
        <v>-0.01462745666503906</v>
      </c>
      <c r="AA34" s="3">
        <v>-0.01315116882324219</v>
      </c>
    </row>
    <row r="35" spans="1:27" ht="14.25">
      <c r="A35" s="2">
        <v>39715</v>
      </c>
      <c r="B35" s="2" t="s">
        <v>75</v>
      </c>
      <c r="C35" s="2" t="s">
        <v>56</v>
      </c>
      <c r="D35" s="3">
        <v>-0.009364128112792969</v>
      </c>
      <c r="E35" s="3">
        <v>-0.006899118423461914</v>
      </c>
      <c r="F35" s="3">
        <v>-0.006733417510986328</v>
      </c>
      <c r="G35" s="3">
        <v>-0.006791114807128906</v>
      </c>
      <c r="H35" s="3">
        <v>-0.00985264778137207</v>
      </c>
      <c r="I35" s="3">
        <v>-0.009664058685302734</v>
      </c>
      <c r="J35" s="3">
        <v>-0.006875753402709961</v>
      </c>
      <c r="K35" s="3">
        <v>-0.01172494888305664</v>
      </c>
      <c r="L35" s="3">
        <v>-0.01343250274658203</v>
      </c>
      <c r="M35" s="3">
        <v>-0.01322031021118164</v>
      </c>
      <c r="N35" s="3">
        <v>-0.01247644424438477</v>
      </c>
      <c r="O35" s="3">
        <v>-0.009150981903076172</v>
      </c>
      <c r="P35" s="3">
        <v>-0.0104522705078125</v>
      </c>
      <c r="Q35" s="3">
        <v>-0.006242752075195312</v>
      </c>
      <c r="R35" s="3">
        <v>-0.00727081298828125</v>
      </c>
      <c r="S35" s="3">
        <v>-0.007380485534667969</v>
      </c>
      <c r="T35" s="3">
        <v>-0.008404254913330078</v>
      </c>
      <c r="U35" s="3">
        <v>-0.01022005081176758</v>
      </c>
      <c r="V35" s="3">
        <v>-0.01167869567871094</v>
      </c>
      <c r="W35" s="3">
        <v>-0.01287412643432617</v>
      </c>
      <c r="X35" s="3">
        <v>-0.01324367523193359</v>
      </c>
      <c r="Y35" s="3">
        <v>-0.01396083831787109</v>
      </c>
      <c r="Z35" s="3">
        <v>-0.01308393478393555</v>
      </c>
      <c r="AA35" s="3">
        <v>-0.01190328598022461</v>
      </c>
    </row>
    <row r="36" spans="1:27" ht="14.25">
      <c r="A36" s="2">
        <v>39716</v>
      </c>
      <c r="B36" s="2" t="s">
        <v>76</v>
      </c>
      <c r="C36" s="2" t="s">
        <v>56</v>
      </c>
      <c r="D36" s="3">
        <v>-0.009309768676757812</v>
      </c>
      <c r="E36" s="3">
        <v>-0.006848812103271484</v>
      </c>
      <c r="F36" s="3">
        <v>-0.006684780120849609</v>
      </c>
      <c r="G36" s="3">
        <v>-0.006744384765625</v>
      </c>
      <c r="H36" s="3">
        <v>-0.009809017181396484</v>
      </c>
      <c r="I36" s="3">
        <v>-0.009618759155273438</v>
      </c>
      <c r="J36" s="3">
        <v>-0.006827354431152344</v>
      </c>
      <c r="K36" s="3">
        <v>-0.01166725158691406</v>
      </c>
      <c r="L36" s="3">
        <v>-0.01337003707885742</v>
      </c>
      <c r="M36" s="3">
        <v>-0.01299571990966797</v>
      </c>
      <c r="N36" s="3">
        <v>-0.01201105117797852</v>
      </c>
      <c r="O36" s="3">
        <v>-0.00824880599975586</v>
      </c>
      <c r="P36" s="3">
        <v>-0.009542465209960938</v>
      </c>
      <c r="Q36" s="3">
        <v>-0.005219459533691406</v>
      </c>
      <c r="R36" s="3">
        <v>-0.006475448608398438</v>
      </c>
      <c r="S36" s="3">
        <v>-0.006151676177978516</v>
      </c>
      <c r="T36" s="3">
        <v>-0.007427215576171875</v>
      </c>
      <c r="U36" s="3">
        <v>-0.009350299835205078</v>
      </c>
      <c r="V36" s="3">
        <v>-0.01150846481323242</v>
      </c>
      <c r="W36" s="3">
        <v>-0.01281118392944336</v>
      </c>
      <c r="X36" s="3">
        <v>-0.01317930221557617</v>
      </c>
      <c r="Y36" s="3">
        <v>-0.01389122009277344</v>
      </c>
      <c r="Z36" s="3">
        <v>-0.01302194595336914</v>
      </c>
      <c r="AA36" s="3">
        <v>-0.01184940338134766</v>
      </c>
    </row>
    <row r="37" spans="1:27" ht="14.25">
      <c r="A37" s="2">
        <v>39720</v>
      </c>
      <c r="B37" s="2" t="s">
        <v>77</v>
      </c>
      <c r="C37" s="2" t="s">
        <v>56</v>
      </c>
      <c r="D37" s="3">
        <v>-0.02810811996459961</v>
      </c>
      <c r="E37" s="3">
        <v>-0.02332425117492676</v>
      </c>
      <c r="F37" s="3">
        <v>-0.02196955680847168</v>
      </c>
      <c r="G37" s="3">
        <v>-0.02112436294555664</v>
      </c>
      <c r="H37" s="3">
        <v>-0.02405285835266113</v>
      </c>
      <c r="I37" s="3">
        <v>-0.02376723289489746</v>
      </c>
      <c r="J37" s="3">
        <v>-0.02244091033935547</v>
      </c>
      <c r="K37" s="3">
        <v>-0.03087949752807617</v>
      </c>
      <c r="L37" s="3">
        <v>-0.03696775436401367</v>
      </c>
      <c r="M37" s="3">
        <v>-0.03763628005981445</v>
      </c>
      <c r="N37" s="3">
        <v>-0.03707647323608398</v>
      </c>
      <c r="O37" s="3">
        <v>-0.03087711334228516</v>
      </c>
      <c r="P37" s="3">
        <v>-0.02663183212280273</v>
      </c>
      <c r="Q37" s="3">
        <v>-0.02041721343994141</v>
      </c>
      <c r="R37" s="3">
        <v>-0.02327919006347656</v>
      </c>
      <c r="S37" s="3">
        <v>-0.02113866806030273</v>
      </c>
      <c r="T37" s="3">
        <v>-0.02404165267944336</v>
      </c>
      <c r="U37" s="3">
        <v>-0.03069353103637695</v>
      </c>
      <c r="V37" s="3">
        <v>-0.03466939926147461</v>
      </c>
      <c r="W37" s="3">
        <v>-0.03898143768310547</v>
      </c>
      <c r="X37" s="3">
        <v>-0.04083156585693359</v>
      </c>
      <c r="Y37" s="3">
        <v>-0.04329013824462891</v>
      </c>
      <c r="Z37" s="3">
        <v>-0.03941202163696289</v>
      </c>
      <c r="AA37" s="3">
        <v>-0.03380393981933594</v>
      </c>
    </row>
    <row r="38" spans="1:27" ht="14.25">
      <c r="A38" s="2">
        <v>39730</v>
      </c>
      <c r="B38" s="2" t="s">
        <v>78</v>
      </c>
      <c r="C38" s="2" t="s">
        <v>56</v>
      </c>
      <c r="D38" s="3">
        <v>-0.007036209106445312</v>
      </c>
      <c r="E38" s="3">
        <v>-0.003610849380493164</v>
      </c>
      <c r="F38" s="3">
        <v>-0.003821849822998047</v>
      </c>
      <c r="G38" s="3">
        <v>-0.004545927047729492</v>
      </c>
      <c r="H38" s="3">
        <v>-0.00804591178894043</v>
      </c>
      <c r="I38" s="3">
        <v>-0.007916688919067383</v>
      </c>
      <c r="J38" s="3">
        <v>-0.003843545913696289</v>
      </c>
      <c r="K38" s="3">
        <v>-0.01083040237426758</v>
      </c>
      <c r="L38" s="3">
        <v>-0.01329135894775391</v>
      </c>
      <c r="M38" s="3">
        <v>-0.01586294174194336</v>
      </c>
      <c r="N38" s="3">
        <v>-0.01616239547729492</v>
      </c>
      <c r="O38" s="3">
        <v>-0.01213788986206055</v>
      </c>
      <c r="P38" s="3">
        <v>-0.01656532287597656</v>
      </c>
      <c r="Q38" s="3">
        <v>-0.0120081901550293</v>
      </c>
      <c r="R38" s="3">
        <v>-0.01147365570068359</v>
      </c>
      <c r="S38" s="3">
        <v>-0.0113067626953125</v>
      </c>
      <c r="T38" s="3">
        <v>-0.01113557815551758</v>
      </c>
      <c r="U38" s="3">
        <v>-0.01223278045654297</v>
      </c>
      <c r="V38" s="3">
        <v>-0.01296186447143555</v>
      </c>
      <c r="W38" s="3">
        <v>-0.0129237174987793</v>
      </c>
      <c r="X38" s="3">
        <v>-0.01322078704833984</v>
      </c>
      <c r="Y38" s="3">
        <v>-0.01373577117919922</v>
      </c>
      <c r="Z38" s="3">
        <v>-0.01170110702514648</v>
      </c>
      <c r="AA38" s="3">
        <v>-0.01065778732299805</v>
      </c>
    </row>
    <row r="39" spans="1:27" ht="14.25">
      <c r="A39" s="2">
        <v>39735</v>
      </c>
      <c r="B39" s="2" t="s">
        <v>79</v>
      </c>
      <c r="C39" s="2" t="s">
        <v>56</v>
      </c>
      <c r="D39" s="3">
        <v>-0.01043987274169922</v>
      </c>
      <c r="E39" s="3">
        <v>-0.00842428207397461</v>
      </c>
      <c r="F39" s="3">
        <v>-0.007962942123413086</v>
      </c>
      <c r="G39" s="3">
        <v>-0.007669210433959961</v>
      </c>
      <c r="H39" s="3">
        <v>-0.0104367733001709</v>
      </c>
      <c r="I39" s="3">
        <v>-0.0102078914642334</v>
      </c>
      <c r="J39" s="3">
        <v>-0.008237123489379883</v>
      </c>
      <c r="K39" s="3">
        <v>-0.01012516021728516</v>
      </c>
      <c r="L39" s="3">
        <v>-0.00973367691040039</v>
      </c>
      <c r="M39" s="3">
        <v>-0.0100550651550293</v>
      </c>
      <c r="N39" s="3">
        <v>-0.01003789901733398</v>
      </c>
      <c r="O39" s="3">
        <v>-0.008304595947265625</v>
      </c>
      <c r="P39" s="3">
        <v>-0.007502555847167969</v>
      </c>
      <c r="Q39" s="3">
        <v>-0.003981113433837891</v>
      </c>
      <c r="R39" s="3">
        <v>-0.00325775146484375</v>
      </c>
      <c r="S39" s="3">
        <v>-0.006923675537109375</v>
      </c>
      <c r="T39" s="3">
        <v>-0.008513450622558594</v>
      </c>
      <c r="U39" s="3">
        <v>-0.009549140930175781</v>
      </c>
      <c r="V39" s="3">
        <v>-0.01024627685546875</v>
      </c>
      <c r="W39" s="3">
        <v>-0.01145124435424805</v>
      </c>
      <c r="X39" s="3">
        <v>-0.01240062713623047</v>
      </c>
      <c r="Y39" s="3">
        <v>-0.01329994201660156</v>
      </c>
      <c r="Z39" s="3">
        <v>-0.01195716857910156</v>
      </c>
      <c r="AA39" s="3">
        <v>-0.01132488250732422</v>
      </c>
    </row>
    <row r="40" spans="1:27" ht="14.25">
      <c r="A40" s="2">
        <v>39740</v>
      </c>
      <c r="B40" s="2" t="s">
        <v>80</v>
      </c>
      <c r="C40" s="2" t="s">
        <v>56</v>
      </c>
      <c r="D40" s="3">
        <v>-0.02719354629516602</v>
      </c>
      <c r="E40" s="3">
        <v>-0.0225367546081543</v>
      </c>
      <c r="F40" s="3">
        <v>-0.02126288414001465</v>
      </c>
      <c r="G40" s="3">
        <v>-0.02044677734375</v>
      </c>
      <c r="H40" s="3">
        <v>-0.02338886260986328</v>
      </c>
      <c r="I40" s="3">
        <v>-0.02308893203735352</v>
      </c>
      <c r="J40" s="3">
        <v>-0.02172017097473145</v>
      </c>
      <c r="K40" s="3">
        <v>-0.02998876571655273</v>
      </c>
      <c r="L40" s="3">
        <v>-0.03584814071655273</v>
      </c>
      <c r="M40" s="3">
        <v>-0.03634262084960938</v>
      </c>
      <c r="N40" s="3">
        <v>-0.03571319580078125</v>
      </c>
      <c r="O40" s="3">
        <v>-0.02958822250366211</v>
      </c>
      <c r="P40" s="3">
        <v>-0.02539539337158203</v>
      </c>
      <c r="Q40" s="3">
        <v>-0.01925230026245117</v>
      </c>
      <c r="R40" s="3">
        <v>-0.02215290069580078</v>
      </c>
      <c r="S40" s="3">
        <v>-0.02012348175048828</v>
      </c>
      <c r="T40" s="3">
        <v>-0.02305269241333008</v>
      </c>
      <c r="U40" s="3">
        <v>-0.02963018417358398</v>
      </c>
      <c r="V40" s="3">
        <v>-0.03347921371459961</v>
      </c>
      <c r="W40" s="3">
        <v>-0.0376276969909668</v>
      </c>
      <c r="X40" s="3">
        <v>-0.03943824768066406</v>
      </c>
      <c r="Y40" s="3">
        <v>-0.04176425933837891</v>
      </c>
      <c r="Z40" s="3">
        <v>-0.03809404373168945</v>
      </c>
      <c r="AA40" s="3">
        <v>-0.03274154663085938</v>
      </c>
    </row>
    <row r="41" spans="1:27" ht="14.25">
      <c r="A41" s="2">
        <v>39750</v>
      </c>
      <c r="B41" s="2" t="s">
        <v>81</v>
      </c>
      <c r="C41" s="2" t="s">
        <v>56</v>
      </c>
      <c r="D41" s="3">
        <v>-0.001492023468017578</v>
      </c>
      <c r="E41" s="3">
        <v>0.00126957893371582</v>
      </c>
      <c r="F41" s="3">
        <v>0.001028060913085938</v>
      </c>
      <c r="G41" s="3">
        <v>0.0001785755157470703</v>
      </c>
      <c r="H41" s="3">
        <v>-0.003389596939086914</v>
      </c>
      <c r="I41" s="3">
        <v>-0.003230571746826172</v>
      </c>
      <c r="J41" s="3">
        <v>0.0009453296661376953</v>
      </c>
      <c r="K41" s="3">
        <v>-0.005506038665771484</v>
      </c>
      <c r="L41" s="3">
        <v>-0.007249355316162109</v>
      </c>
      <c r="M41" s="3">
        <v>-0.008363723754882812</v>
      </c>
      <c r="N41" s="3">
        <v>-0.008075714111328125</v>
      </c>
      <c r="O41" s="3">
        <v>-0.005404472351074219</v>
      </c>
      <c r="P41" s="3">
        <v>-0.009889602661132812</v>
      </c>
      <c r="Q41" s="3">
        <v>-0.005713939666748047</v>
      </c>
      <c r="R41" s="3">
        <v>-0.005455493927001953</v>
      </c>
      <c r="S41" s="3">
        <v>-0.005481243133544922</v>
      </c>
      <c r="T41" s="3">
        <v>-0.005182743072509766</v>
      </c>
      <c r="U41" s="3">
        <v>-0.0061187744140625</v>
      </c>
      <c r="V41" s="3">
        <v>-0.005892276763916016</v>
      </c>
      <c r="W41" s="3">
        <v>-0.005613803863525391</v>
      </c>
      <c r="X41" s="3">
        <v>-0.005663394927978516</v>
      </c>
      <c r="Y41" s="3">
        <v>-0.005990982055664062</v>
      </c>
      <c r="Z41" s="3">
        <v>-0.004692554473876953</v>
      </c>
      <c r="AA41" s="3">
        <v>-0.004364490509033203</v>
      </c>
    </row>
    <row r="42" spans="1:27" ht="14.25">
      <c r="A42" s="2">
        <v>39755</v>
      </c>
      <c r="B42" s="2" t="s">
        <v>82</v>
      </c>
      <c r="C42" s="2" t="s">
        <v>56</v>
      </c>
      <c r="D42" s="3">
        <v>-0.01381969451904297</v>
      </c>
      <c r="E42" s="3">
        <v>-0.01106786727905273</v>
      </c>
      <c r="F42" s="3">
        <v>-0.01065945625305176</v>
      </c>
      <c r="G42" s="3">
        <v>-0.01047372817993164</v>
      </c>
      <c r="H42" s="3">
        <v>-0.01348352432250977</v>
      </c>
      <c r="I42" s="3">
        <v>-0.01324844360351562</v>
      </c>
      <c r="J42" s="3">
        <v>-0.01092743873596191</v>
      </c>
      <c r="K42" s="3">
        <v>-0.01663732528686523</v>
      </c>
      <c r="L42" s="3">
        <v>-0.01939773559570312</v>
      </c>
      <c r="M42" s="3">
        <v>-0.01878452301025391</v>
      </c>
      <c r="N42" s="3">
        <v>-0.01815938949584961</v>
      </c>
      <c r="O42" s="3">
        <v>-0.01394271850585938</v>
      </c>
      <c r="P42" s="3">
        <v>-0.01320171356201172</v>
      </c>
      <c r="Q42" s="3">
        <v>-0.00850677490234375</v>
      </c>
      <c r="R42" s="3">
        <v>-0.009770870208740234</v>
      </c>
      <c r="S42" s="3">
        <v>-0.0101780891418457</v>
      </c>
      <c r="T42" s="3">
        <v>-0.01224517822265625</v>
      </c>
      <c r="U42" s="3">
        <v>-0.01554536819458008</v>
      </c>
      <c r="V42" s="3">
        <v>-0.01716804504394531</v>
      </c>
      <c r="W42" s="3">
        <v>-0.01915597915649414</v>
      </c>
      <c r="X42" s="3">
        <v>-0.01972770690917969</v>
      </c>
      <c r="Y42" s="3">
        <v>-0.02066898345947266</v>
      </c>
      <c r="Z42" s="3">
        <v>-0.01950263977050781</v>
      </c>
      <c r="AA42" s="3">
        <v>-0.01736593246459961</v>
      </c>
    </row>
    <row r="43" spans="1:27" ht="14.25">
      <c r="A43" s="2">
        <v>39760</v>
      </c>
      <c r="B43" s="2" t="s">
        <v>83</v>
      </c>
      <c r="C43" s="2" t="s">
        <v>56</v>
      </c>
      <c r="D43" s="3">
        <v>-0.004527091979980469</v>
      </c>
      <c r="E43" s="3">
        <v>-0.001424074172973633</v>
      </c>
      <c r="F43" s="3">
        <v>-0.001490592956542969</v>
      </c>
      <c r="G43" s="3">
        <v>-0.002187728881835938</v>
      </c>
      <c r="H43" s="3">
        <v>-0.005733966827392578</v>
      </c>
      <c r="I43" s="3">
        <v>-0.005554914474487305</v>
      </c>
      <c r="J43" s="3">
        <v>-0.001698493957519531</v>
      </c>
      <c r="K43" s="3">
        <v>-0.008483409881591797</v>
      </c>
      <c r="L43" s="3">
        <v>-0.01051473617553711</v>
      </c>
      <c r="M43" s="3">
        <v>-0.01154565811157227</v>
      </c>
      <c r="N43" s="3">
        <v>-0.01108646392822266</v>
      </c>
      <c r="O43" s="3">
        <v>-0.007991313934326172</v>
      </c>
      <c r="P43" s="3">
        <v>-0.01163625717163086</v>
      </c>
      <c r="Q43" s="3">
        <v>-0.007225990295410156</v>
      </c>
      <c r="R43" s="3">
        <v>-0.007187366485595703</v>
      </c>
      <c r="S43" s="3">
        <v>-0.006956100463867188</v>
      </c>
      <c r="T43" s="3">
        <v>-0.007524490356445312</v>
      </c>
      <c r="U43" s="3">
        <v>-0.009098529815673828</v>
      </c>
      <c r="V43" s="3">
        <v>-0.009306907653808594</v>
      </c>
      <c r="W43" s="3">
        <v>-0.009549140930175781</v>
      </c>
      <c r="X43" s="3">
        <v>-0.0101466178894043</v>
      </c>
      <c r="Y43" s="3">
        <v>-0.01077651977539062</v>
      </c>
      <c r="Z43" s="3">
        <v>-0.009089469909667969</v>
      </c>
      <c r="AA43" s="3">
        <v>-0.008147716522216797</v>
      </c>
    </row>
    <row r="44" spans="1:27" ht="14.25">
      <c r="A44" s="2">
        <v>39765</v>
      </c>
      <c r="B44" s="2" t="s">
        <v>84</v>
      </c>
      <c r="C44" s="2" t="s">
        <v>56</v>
      </c>
      <c r="D44" s="3">
        <v>-0.003415107727050781</v>
      </c>
      <c r="E44" s="3">
        <v>-0.0004062652587890625</v>
      </c>
      <c r="F44" s="3">
        <v>-0.0007779598236083984</v>
      </c>
      <c r="G44" s="3">
        <v>-0.001569271087646484</v>
      </c>
      <c r="H44" s="3">
        <v>-0.005095720291137695</v>
      </c>
      <c r="I44" s="3">
        <v>-0.0048980712890625</v>
      </c>
      <c r="J44" s="3">
        <v>-0.0006654262542724609</v>
      </c>
      <c r="K44" s="3">
        <v>-0.007249832153320312</v>
      </c>
      <c r="L44" s="3">
        <v>-0.009265422821044922</v>
      </c>
      <c r="M44" s="3">
        <v>-0.01072835922241211</v>
      </c>
      <c r="N44" s="3">
        <v>-0.01085472106933594</v>
      </c>
      <c r="O44" s="3">
        <v>-0.007175445556640625</v>
      </c>
      <c r="P44" s="3">
        <v>-0.01176738739013672</v>
      </c>
      <c r="Q44" s="3">
        <v>-0.007464885711669922</v>
      </c>
      <c r="R44" s="3">
        <v>-0.007060527801513672</v>
      </c>
      <c r="S44" s="3">
        <v>-0.006993293762207031</v>
      </c>
      <c r="T44" s="3">
        <v>-0.006897449493408203</v>
      </c>
      <c r="U44" s="3">
        <v>-0.007930278778076172</v>
      </c>
      <c r="V44" s="3">
        <v>-0.008304119110107422</v>
      </c>
      <c r="W44" s="3">
        <v>-0.008060455322265625</v>
      </c>
      <c r="X44" s="3">
        <v>-0.008055686950683594</v>
      </c>
      <c r="Y44" s="3">
        <v>-0.008596420288085938</v>
      </c>
      <c r="Z44" s="3">
        <v>-0.007174968719482422</v>
      </c>
      <c r="AA44" s="3">
        <v>-0.006629467010498047</v>
      </c>
    </row>
    <row r="45" spans="1:27" ht="14.25">
      <c r="A45" s="2">
        <v>39770</v>
      </c>
      <c r="B45" s="2" t="s">
        <v>85</v>
      </c>
      <c r="C45" s="2" t="s">
        <v>56</v>
      </c>
      <c r="D45" s="3">
        <v>-0.002742290496826172</v>
      </c>
      <c r="E45" s="3">
        <v>0.0002315044403076172</v>
      </c>
      <c r="F45" s="3">
        <v>0.0001025199890136719</v>
      </c>
      <c r="G45" s="3">
        <v>-0.0006771087646484375</v>
      </c>
      <c r="H45" s="3">
        <v>-0.004180192947387695</v>
      </c>
      <c r="I45" s="3">
        <v>-0.00402522087097168</v>
      </c>
      <c r="J45" s="3">
        <v>0.0001208782196044922</v>
      </c>
      <c r="K45" s="3">
        <v>-0.00658416748046875</v>
      </c>
      <c r="L45" s="3">
        <v>-0.008704662322998047</v>
      </c>
      <c r="M45" s="3">
        <v>-0.01005363464355469</v>
      </c>
      <c r="N45" s="3">
        <v>-0.00998830795288086</v>
      </c>
      <c r="O45" s="3">
        <v>-0.007297039031982422</v>
      </c>
      <c r="P45" s="3">
        <v>-0.01194858551025391</v>
      </c>
      <c r="Q45" s="3">
        <v>-0.007731914520263672</v>
      </c>
      <c r="R45" s="3">
        <v>-0.007513523101806641</v>
      </c>
      <c r="S45" s="3">
        <v>-0.007442474365234375</v>
      </c>
      <c r="T45" s="3">
        <v>-0.007015705108642578</v>
      </c>
      <c r="U45" s="3">
        <v>-0.007842063903808594</v>
      </c>
      <c r="V45" s="3">
        <v>-0.007730007171630859</v>
      </c>
      <c r="W45" s="3">
        <v>-0.007455825805664062</v>
      </c>
      <c r="X45" s="3">
        <v>-0.00760650634765625</v>
      </c>
      <c r="Y45" s="3">
        <v>-0.008017539978027344</v>
      </c>
      <c r="Z45" s="3">
        <v>-0.006522655487060547</v>
      </c>
      <c r="AA45" s="3">
        <v>-0.005858898162841797</v>
      </c>
    </row>
    <row r="46" spans="1:27" ht="14.25">
      <c r="A46" s="2">
        <v>39775</v>
      </c>
      <c r="B46" s="2" t="s">
        <v>86</v>
      </c>
      <c r="C46" s="2" t="s">
        <v>56</v>
      </c>
      <c r="D46" s="3">
        <v>-0.002620220184326172</v>
      </c>
      <c r="E46" s="3">
        <v>0.0003523826599121094</v>
      </c>
      <c r="F46" s="3">
        <v>0.0002245903015136719</v>
      </c>
      <c r="G46" s="3">
        <v>-0.0005609989166259766</v>
      </c>
      <c r="H46" s="3">
        <v>-0.004081249237060547</v>
      </c>
      <c r="I46" s="3">
        <v>-0.003928422927856445</v>
      </c>
      <c r="J46" s="3">
        <v>0.0001864433288574219</v>
      </c>
      <c r="K46" s="3">
        <v>-0.006548404693603516</v>
      </c>
      <c r="L46" s="3">
        <v>-0.008622169494628906</v>
      </c>
      <c r="M46" s="3">
        <v>-0.009930133819580078</v>
      </c>
      <c r="N46" s="3">
        <v>-0.009827613830566406</v>
      </c>
      <c r="O46" s="3">
        <v>-0.007152557373046875</v>
      </c>
      <c r="P46" s="3">
        <v>-0.01175260543823242</v>
      </c>
      <c r="Q46" s="3">
        <v>-0.007550239562988281</v>
      </c>
      <c r="R46" s="3">
        <v>-0.007313728332519531</v>
      </c>
      <c r="S46" s="3">
        <v>-0.007254600524902344</v>
      </c>
      <c r="T46" s="3">
        <v>-0.006855487823486328</v>
      </c>
      <c r="U46" s="3">
        <v>-0.007718086242675781</v>
      </c>
      <c r="V46" s="3">
        <v>-0.007575511932373047</v>
      </c>
      <c r="W46" s="3">
        <v>-0.007312297821044922</v>
      </c>
      <c r="X46" s="3">
        <v>-0.007467269897460938</v>
      </c>
      <c r="Y46" s="3">
        <v>-0.007890701293945312</v>
      </c>
      <c r="Z46" s="3">
        <v>-0.006374359130859375</v>
      </c>
      <c r="AA46" s="3">
        <v>-0.005733013153076172</v>
      </c>
    </row>
    <row r="47" spans="1:27" ht="14.25">
      <c r="A47" s="2">
        <v>39780</v>
      </c>
      <c r="B47" s="2" t="s">
        <v>87</v>
      </c>
      <c r="C47" s="2" t="s">
        <v>56</v>
      </c>
      <c r="D47" s="3">
        <v>-0.02946758270263672</v>
      </c>
      <c r="E47" s="3">
        <v>-0.02484035491943359</v>
      </c>
      <c r="F47" s="3">
        <v>-0.02345561981201172</v>
      </c>
      <c r="G47" s="3">
        <v>-0.02250933647155762</v>
      </c>
      <c r="H47" s="3">
        <v>-0.02553653717041016</v>
      </c>
      <c r="I47" s="3">
        <v>-0.02509403228759766</v>
      </c>
      <c r="J47" s="3">
        <v>-0.0238652229309082</v>
      </c>
      <c r="K47" s="3">
        <v>-0.03139686584472656</v>
      </c>
      <c r="L47" s="3">
        <v>-0.03559350967407227</v>
      </c>
      <c r="M47" s="3">
        <v>-0.03631734848022461</v>
      </c>
      <c r="N47" s="3">
        <v>-0.03621578216552734</v>
      </c>
      <c r="O47" s="3">
        <v>-0.02717685699462891</v>
      </c>
      <c r="P47" s="3">
        <v>-0.02399349212646484</v>
      </c>
      <c r="Q47" s="3">
        <v>-0.01779937744140625</v>
      </c>
      <c r="R47" s="3">
        <v>-0.01733160018920898</v>
      </c>
      <c r="S47" s="3">
        <v>-0.02219533920288086</v>
      </c>
      <c r="T47" s="3">
        <v>-0.026763916015625</v>
      </c>
      <c r="U47" s="3">
        <v>-0.0321497917175293</v>
      </c>
      <c r="V47" s="3">
        <v>-0.03479766845703125</v>
      </c>
      <c r="W47" s="3">
        <v>-0.039642333984375</v>
      </c>
      <c r="X47" s="3">
        <v>-0.04164886474609375</v>
      </c>
      <c r="Y47" s="3">
        <v>-0.04414844512939453</v>
      </c>
      <c r="Z47" s="3">
        <v>-0.04017972946166992</v>
      </c>
      <c r="AA47" s="3">
        <v>-0.03467369079589844</v>
      </c>
    </row>
    <row r="48" spans="1:27" ht="14.25">
      <c r="A48" s="2">
        <v>39785</v>
      </c>
      <c r="B48" s="2" t="s">
        <v>88</v>
      </c>
      <c r="C48" s="2" t="s">
        <v>56</v>
      </c>
      <c r="D48" s="3">
        <v>-0.01900625228881836</v>
      </c>
      <c r="E48" s="3">
        <v>-0.01486897468566895</v>
      </c>
      <c r="F48" s="3">
        <v>-0.0138862133026123</v>
      </c>
      <c r="G48" s="3">
        <v>-0.01355957984924316</v>
      </c>
      <c r="H48" s="3">
        <v>-0.01631569862365723</v>
      </c>
      <c r="I48" s="3">
        <v>-0.0164027214050293</v>
      </c>
      <c r="J48" s="3">
        <v>-0.01502370834350586</v>
      </c>
      <c r="K48" s="3">
        <v>-0.02258729934692383</v>
      </c>
      <c r="L48" s="3">
        <v>-0.02679157257080078</v>
      </c>
      <c r="M48" s="3">
        <v>-0.02657032012939453</v>
      </c>
      <c r="N48" s="3">
        <v>-0.02555751800537109</v>
      </c>
      <c r="O48" s="3">
        <v>-0.02189207077026367</v>
      </c>
      <c r="P48" s="3">
        <v>-0.02188634872436523</v>
      </c>
      <c r="Q48" s="3">
        <v>-0.01723146438598633</v>
      </c>
      <c r="R48" s="3">
        <v>-0.01763725280761719</v>
      </c>
      <c r="S48" s="3">
        <v>-0.01667928695678711</v>
      </c>
      <c r="T48" s="3">
        <v>-0.02006006240844727</v>
      </c>
      <c r="U48" s="3">
        <v>-0.02183103561401367</v>
      </c>
      <c r="V48" s="3">
        <v>-0.02371692657470703</v>
      </c>
      <c r="W48" s="3">
        <v>-0.02651309967041016</v>
      </c>
      <c r="X48" s="3">
        <v>-0.02935504913330078</v>
      </c>
      <c r="Y48" s="3">
        <v>-0.03098678588867188</v>
      </c>
      <c r="Z48" s="3">
        <v>-0.02809381484985352</v>
      </c>
      <c r="AA48" s="3">
        <v>-0.02417421340942383</v>
      </c>
    </row>
    <row r="49" spans="1:27" ht="14.25">
      <c r="A49" s="2">
        <v>39791</v>
      </c>
      <c r="B49" s="2" t="s">
        <v>89</v>
      </c>
      <c r="C49" s="2" t="s">
        <v>56</v>
      </c>
      <c r="D49" s="3">
        <v>7.152557373046875E-05</v>
      </c>
      <c r="E49" s="3">
        <v>0.00267481803894043</v>
      </c>
      <c r="F49" s="3">
        <v>0.002317190170288086</v>
      </c>
      <c r="G49" s="3">
        <v>0.001408815383911133</v>
      </c>
      <c r="H49" s="3">
        <v>-0.002206087112426758</v>
      </c>
      <c r="I49" s="3">
        <v>-0.002026081085205078</v>
      </c>
      <c r="J49" s="3">
        <v>0.002248287200927734</v>
      </c>
      <c r="K49" s="3">
        <v>-0.003800392150878906</v>
      </c>
      <c r="L49" s="3">
        <v>-0.005200386047363281</v>
      </c>
      <c r="M49" s="3">
        <v>-0.006052494049072266</v>
      </c>
      <c r="N49" s="3">
        <v>-0.005642414093017578</v>
      </c>
      <c r="O49" s="3">
        <v>-0.002974033355712891</v>
      </c>
      <c r="P49" s="3">
        <v>-0.007471561431884766</v>
      </c>
      <c r="Q49" s="3">
        <v>-0.003332614898681641</v>
      </c>
      <c r="R49" s="3">
        <v>-0.003143787384033203</v>
      </c>
      <c r="S49" s="3">
        <v>-0.003296375274658203</v>
      </c>
      <c r="T49" s="3">
        <v>-0.003003120422363281</v>
      </c>
      <c r="U49" s="3">
        <v>-0.004019260406494141</v>
      </c>
      <c r="V49" s="3">
        <v>-0.003719806671142578</v>
      </c>
      <c r="W49" s="3">
        <v>-0.003404140472412109</v>
      </c>
      <c r="X49" s="3">
        <v>-0.003380775451660156</v>
      </c>
      <c r="Y49" s="3">
        <v>-0.003671646118164062</v>
      </c>
      <c r="Z49" s="3">
        <v>-0.002594470977783203</v>
      </c>
      <c r="AA49" s="3">
        <v>-0.002583026885986328</v>
      </c>
    </row>
    <row r="50" spans="1:27" ht="14.25">
      <c r="A50" s="2">
        <v>39792</v>
      </c>
      <c r="B50" s="2" t="s">
        <v>90</v>
      </c>
      <c r="C50" s="2" t="s">
        <v>56</v>
      </c>
      <c r="D50" s="3">
        <v>-0.005391120910644531</v>
      </c>
      <c r="E50" s="3">
        <v>-0.004032611846923828</v>
      </c>
      <c r="F50" s="3">
        <v>-0.003906726837158203</v>
      </c>
      <c r="G50" s="3">
        <v>-0.003773689270019531</v>
      </c>
      <c r="H50" s="3">
        <v>-0.006642341613769531</v>
      </c>
      <c r="I50" s="3">
        <v>-0.006356477737426758</v>
      </c>
      <c r="J50" s="3">
        <v>-0.00403594970703125</v>
      </c>
      <c r="K50" s="3">
        <v>-0.004878997802734375</v>
      </c>
      <c r="L50" s="3">
        <v>-0.003719806671142578</v>
      </c>
      <c r="M50" s="3">
        <v>-0.003844261169433594</v>
      </c>
      <c r="N50" s="3">
        <v>-0.003961563110351562</v>
      </c>
      <c r="O50" s="3">
        <v>-0.003445148468017578</v>
      </c>
      <c r="P50" s="3">
        <v>-0.003774642944335938</v>
      </c>
      <c r="Q50" s="3">
        <v>-0.0007042884826660156</v>
      </c>
      <c r="R50" s="3">
        <v>-0.00061798095703125</v>
      </c>
      <c r="S50" s="3">
        <v>-0.003504276275634766</v>
      </c>
      <c r="T50" s="3">
        <v>-0.003934383392333984</v>
      </c>
      <c r="U50" s="3">
        <v>-0.004157543182373047</v>
      </c>
      <c r="V50" s="3">
        <v>-0.004349708557128906</v>
      </c>
      <c r="W50" s="3">
        <v>-0.004765510559082031</v>
      </c>
      <c r="X50" s="3">
        <v>-0.005166530609130859</v>
      </c>
      <c r="Y50" s="3">
        <v>-0.005568504333496094</v>
      </c>
      <c r="Z50" s="3">
        <v>-0.004995822906494141</v>
      </c>
      <c r="AA50" s="3">
        <v>-0.005510807037353516</v>
      </c>
    </row>
    <row r="51" spans="1:27" ht="14.25">
      <c r="A51" s="2">
        <v>39795</v>
      </c>
      <c r="B51" s="2" t="s">
        <v>91</v>
      </c>
      <c r="C51" s="2" t="s">
        <v>56</v>
      </c>
      <c r="D51" s="3">
        <v>-0.005396366119384766</v>
      </c>
      <c r="E51" s="3">
        <v>-0.004036426544189453</v>
      </c>
      <c r="F51" s="3">
        <v>-0.003909826278686523</v>
      </c>
      <c r="G51" s="3">
        <v>-0.00377655029296875</v>
      </c>
      <c r="H51" s="3">
        <v>-0.006644964218139648</v>
      </c>
      <c r="I51" s="3">
        <v>-0.006359338760375977</v>
      </c>
      <c r="J51" s="3">
        <v>-0.004039287567138672</v>
      </c>
      <c r="K51" s="3">
        <v>-0.004884719848632812</v>
      </c>
      <c r="L51" s="3">
        <v>-0.003726482391357422</v>
      </c>
      <c r="M51" s="3">
        <v>-0.003851890563964844</v>
      </c>
      <c r="N51" s="3">
        <v>-0.003968715667724609</v>
      </c>
      <c r="O51" s="3">
        <v>-0.003452777862548828</v>
      </c>
      <c r="P51" s="3">
        <v>-0.003781318664550781</v>
      </c>
      <c r="Q51" s="3">
        <v>-0.0007114410400390625</v>
      </c>
      <c r="R51" s="3">
        <v>-0.0006246566772460938</v>
      </c>
      <c r="S51" s="3">
        <v>-0.003510475158691406</v>
      </c>
      <c r="T51" s="3">
        <v>-0.003941059112548828</v>
      </c>
      <c r="U51" s="3">
        <v>-0.004164218902587891</v>
      </c>
      <c r="V51" s="3">
        <v>-0.004356861114501953</v>
      </c>
      <c r="W51" s="3">
        <v>-0.004773139953613281</v>
      </c>
      <c r="X51" s="3">
        <v>-0.005175113677978516</v>
      </c>
      <c r="Y51" s="3">
        <v>-0.005578994750976562</v>
      </c>
      <c r="Z51" s="3">
        <v>-0.005003929138183594</v>
      </c>
      <c r="AA51" s="3">
        <v>-0.005517005920410156</v>
      </c>
    </row>
    <row r="52" spans="1:27" ht="14.25">
      <c r="A52" s="2">
        <v>39800</v>
      </c>
      <c r="B52" s="2" t="s">
        <v>92</v>
      </c>
      <c r="C52" s="2" t="s">
        <v>56</v>
      </c>
      <c r="D52" s="3">
        <v>-0.01042652130126953</v>
      </c>
      <c r="E52" s="3">
        <v>-0.007889986038208008</v>
      </c>
      <c r="F52" s="3">
        <v>-0.007630109786987305</v>
      </c>
      <c r="G52" s="3">
        <v>-0.00764012336730957</v>
      </c>
      <c r="H52" s="3">
        <v>-0.01064205169677734</v>
      </c>
      <c r="I52" s="3">
        <v>-0.01047158241271973</v>
      </c>
      <c r="J52" s="3">
        <v>-0.007934093475341797</v>
      </c>
      <c r="K52" s="3">
        <v>-0.01303195953369141</v>
      </c>
      <c r="L52" s="3">
        <v>-0.01506185531616211</v>
      </c>
      <c r="M52" s="3">
        <v>-0.01460933685302734</v>
      </c>
      <c r="N52" s="3">
        <v>-0.0138554573059082</v>
      </c>
      <c r="O52" s="3">
        <v>-0.01073932647705078</v>
      </c>
      <c r="P52" s="3">
        <v>-0.01157522201538086</v>
      </c>
      <c r="Q52" s="3">
        <v>-0.007238864898681641</v>
      </c>
      <c r="R52" s="3">
        <v>-0.008089065551757812</v>
      </c>
      <c r="S52" s="3">
        <v>-0.008309364318847656</v>
      </c>
      <c r="T52" s="3">
        <v>-0.009777545928955078</v>
      </c>
      <c r="U52" s="3">
        <v>-0.01176309585571289</v>
      </c>
      <c r="V52" s="3">
        <v>-0.01299142837524414</v>
      </c>
      <c r="W52" s="3">
        <v>-0.0143885612487793</v>
      </c>
      <c r="X52" s="3">
        <v>-0.01512002944946289</v>
      </c>
      <c r="Y52" s="3">
        <v>-0.01588916778564453</v>
      </c>
      <c r="Z52" s="3">
        <v>-0.01488161087036133</v>
      </c>
      <c r="AA52" s="3">
        <v>-0.01343488693237305</v>
      </c>
    </row>
    <row r="53" spans="1:27" ht="14.25">
      <c r="A53" s="2">
        <v>39805</v>
      </c>
      <c r="B53" s="2" t="s">
        <v>93</v>
      </c>
      <c r="C53" s="2" t="s">
        <v>56</v>
      </c>
      <c r="D53" s="3">
        <v>-0.01709651947021484</v>
      </c>
      <c r="E53" s="3">
        <v>-0.01414895057678223</v>
      </c>
      <c r="F53" s="3">
        <v>-0.01333165168762207</v>
      </c>
      <c r="G53" s="3">
        <v>-0.01282310485839844</v>
      </c>
      <c r="H53" s="3">
        <v>-0.01550412178039551</v>
      </c>
      <c r="I53" s="3">
        <v>-0.01531338691711426</v>
      </c>
      <c r="J53" s="3">
        <v>-0.01367425918579102</v>
      </c>
      <c r="K53" s="3">
        <v>-0.01747226715087891</v>
      </c>
      <c r="L53" s="3">
        <v>-0.01864910125732422</v>
      </c>
      <c r="M53" s="3">
        <v>-0.0188136100769043</v>
      </c>
      <c r="N53" s="3">
        <v>-0.01828622817993164</v>
      </c>
      <c r="O53" s="3">
        <v>-0.01349210739135742</v>
      </c>
      <c r="P53" s="3">
        <v>-0.01042413711547852</v>
      </c>
      <c r="Q53" s="3">
        <v>-0.006217002868652344</v>
      </c>
      <c r="R53" s="3">
        <v>-0.004354953765869141</v>
      </c>
      <c r="S53" s="3">
        <v>-0.009560585021972656</v>
      </c>
      <c r="T53" s="3">
        <v>-0.01387739181518555</v>
      </c>
      <c r="U53" s="3">
        <v>-0.01683330535888672</v>
      </c>
      <c r="V53" s="3">
        <v>-0.01824188232421875</v>
      </c>
      <c r="W53" s="3">
        <v>-0.0208439826965332</v>
      </c>
      <c r="X53" s="3">
        <v>-0.02237892150878906</v>
      </c>
      <c r="Y53" s="3">
        <v>-0.02401542663574219</v>
      </c>
      <c r="Z53" s="3">
        <v>-0.02175617218017578</v>
      </c>
      <c r="AA53" s="3">
        <v>-0.01944065093994141</v>
      </c>
    </row>
    <row r="54" spans="1:27" ht="14.25">
      <c r="A54" s="2">
        <v>39810</v>
      </c>
      <c r="B54" s="2" t="s">
        <v>94</v>
      </c>
      <c r="C54" s="2" t="s">
        <v>56</v>
      </c>
      <c r="D54" s="3">
        <v>-0.01551342010498047</v>
      </c>
      <c r="E54" s="3">
        <v>-0.01248860359191895</v>
      </c>
      <c r="F54" s="3">
        <v>-0.01194953918457031</v>
      </c>
      <c r="G54" s="3">
        <v>-0.0117027759552002</v>
      </c>
      <c r="H54" s="3">
        <v>-0.01469326019287109</v>
      </c>
      <c r="I54" s="3">
        <v>-0.01447248458862305</v>
      </c>
      <c r="J54" s="3">
        <v>-0.01232719421386719</v>
      </c>
      <c r="K54" s="3">
        <v>-0.01849842071533203</v>
      </c>
      <c r="L54" s="3">
        <v>-0.02172279357910156</v>
      </c>
      <c r="M54" s="3">
        <v>-0.02126598358154297</v>
      </c>
      <c r="N54" s="3">
        <v>-0.02060508728027344</v>
      </c>
      <c r="O54" s="3">
        <v>-0.01615524291992188</v>
      </c>
      <c r="P54" s="3">
        <v>-0.01472759246826172</v>
      </c>
      <c r="Q54" s="3">
        <v>-0.009935855865478516</v>
      </c>
      <c r="R54" s="3">
        <v>-0.01122713088989258</v>
      </c>
      <c r="S54" s="3">
        <v>-0.01143980026245117</v>
      </c>
      <c r="T54" s="3">
        <v>-0.0138707160949707</v>
      </c>
      <c r="U54" s="3">
        <v>-0.01758623123168945</v>
      </c>
      <c r="V54" s="3">
        <v>-0.01937723159790039</v>
      </c>
      <c r="W54" s="3">
        <v>-0.02162408828735352</v>
      </c>
      <c r="X54" s="3">
        <v>-0.02239418029785156</v>
      </c>
      <c r="Y54" s="3">
        <v>-0.02349662780761719</v>
      </c>
      <c r="Z54" s="3">
        <v>-0.02198553085327148</v>
      </c>
      <c r="AA54" s="3">
        <v>-0.01936721801757812</v>
      </c>
    </row>
    <row r="55" spans="1:27" ht="14.25">
      <c r="A55" s="2">
        <v>39815</v>
      </c>
      <c r="B55" s="2" t="s">
        <v>95</v>
      </c>
      <c r="C55" s="2" t="s">
        <v>56</v>
      </c>
      <c r="D55" s="3">
        <v>-0.002336978912353516</v>
      </c>
      <c r="E55" s="3">
        <v>-0.0004553794860839844</v>
      </c>
      <c r="F55" s="3">
        <v>-0.0005981922149658203</v>
      </c>
      <c r="G55" s="3">
        <v>-0.0009918212890625</v>
      </c>
      <c r="H55" s="3">
        <v>-0.004187107086181641</v>
      </c>
      <c r="I55" s="3">
        <v>-0.003954648971557617</v>
      </c>
      <c r="J55" s="3">
        <v>-0.000667572021484375</v>
      </c>
      <c r="K55" s="3">
        <v>-0.003944873809814453</v>
      </c>
      <c r="L55" s="3">
        <v>-0.003900051116943359</v>
      </c>
      <c r="M55" s="3">
        <v>-0.004261016845703125</v>
      </c>
      <c r="N55" s="3">
        <v>-0.004049777984619141</v>
      </c>
      <c r="O55" s="3">
        <v>-0.002853870391845703</v>
      </c>
      <c r="P55" s="3">
        <v>-0.005291938781738281</v>
      </c>
      <c r="Q55" s="3">
        <v>-0.001790046691894531</v>
      </c>
      <c r="R55" s="3">
        <v>-0.001833915710449219</v>
      </c>
      <c r="S55" s="3">
        <v>-0.003234386444091797</v>
      </c>
      <c r="T55" s="3">
        <v>-0.003244400024414062</v>
      </c>
      <c r="U55" s="3">
        <v>-0.003742218017578125</v>
      </c>
      <c r="V55" s="3">
        <v>-0.002175807952880859</v>
      </c>
      <c r="W55" s="3">
        <v>-0.002069950103759766</v>
      </c>
      <c r="X55" s="3">
        <v>-0.002171039581298828</v>
      </c>
      <c r="Y55" s="3">
        <v>-0.002447128295898438</v>
      </c>
      <c r="Z55" s="3">
        <v>-0.001939296722412109</v>
      </c>
      <c r="AA55" s="3">
        <v>-0.002461910247802734</v>
      </c>
    </row>
    <row r="56" spans="1:27" ht="14.25">
      <c r="A56" s="2">
        <v>39825</v>
      </c>
      <c r="B56" s="2" t="s">
        <v>96</v>
      </c>
      <c r="C56" s="2" t="s">
        <v>56</v>
      </c>
      <c r="D56" s="3">
        <v>-0.02202606201171875</v>
      </c>
      <c r="E56" s="3">
        <v>-0.01808547973632812</v>
      </c>
      <c r="F56" s="3">
        <v>-0.01711821556091309</v>
      </c>
      <c r="G56" s="3">
        <v>-0.01656889915466309</v>
      </c>
      <c r="H56" s="3">
        <v>-0.01950645446777344</v>
      </c>
      <c r="I56" s="3">
        <v>-0.01925325393676758</v>
      </c>
      <c r="J56" s="3">
        <v>-0.01758074760437012</v>
      </c>
      <c r="K56" s="3">
        <v>-0.0248875617980957</v>
      </c>
      <c r="L56" s="3">
        <v>-0.02943897247314453</v>
      </c>
      <c r="M56" s="3">
        <v>-0.02965641021728516</v>
      </c>
      <c r="N56" s="3">
        <v>-0.028961181640625</v>
      </c>
      <c r="O56" s="3">
        <v>-0.02367401123046875</v>
      </c>
      <c r="P56" s="3">
        <v>-0.02058792114257812</v>
      </c>
      <c r="Q56" s="3">
        <v>-0.01476716995239258</v>
      </c>
      <c r="R56" s="3">
        <v>-0.0173802375793457</v>
      </c>
      <c r="S56" s="3">
        <v>-0.01604747772216797</v>
      </c>
      <c r="T56" s="3">
        <v>-0.01895046234130859</v>
      </c>
      <c r="U56" s="3">
        <v>-0.0243988037109375</v>
      </c>
      <c r="V56" s="3">
        <v>-0.02754306793212891</v>
      </c>
      <c r="W56" s="3">
        <v>-0.0307159423828125</v>
      </c>
      <c r="X56" s="3">
        <v>-0.03213787078857422</v>
      </c>
      <c r="Y56" s="3">
        <v>-0.03396129608154297</v>
      </c>
      <c r="Z56" s="3">
        <v>-0.03116226196289062</v>
      </c>
      <c r="AA56" s="3">
        <v>-0.02701044082641602</v>
      </c>
    </row>
    <row r="57" spans="1:27" ht="14.25">
      <c r="A57" s="2">
        <v>39831</v>
      </c>
      <c r="B57" s="2" t="s">
        <v>97</v>
      </c>
      <c r="C57" s="2" t="s">
        <v>56</v>
      </c>
      <c r="D57" s="3">
        <v>-0.005564689636230469</v>
      </c>
      <c r="E57" s="3">
        <v>-0.004178285598754883</v>
      </c>
      <c r="F57" s="3">
        <v>-0.004037380218505859</v>
      </c>
      <c r="G57" s="3">
        <v>-0.003895044326782227</v>
      </c>
      <c r="H57" s="3">
        <v>-0.006759166717529297</v>
      </c>
      <c r="I57" s="3">
        <v>-0.006475687026977539</v>
      </c>
      <c r="J57" s="3">
        <v>-0.00417327880859375</v>
      </c>
      <c r="K57" s="3">
        <v>-0.005045413970947266</v>
      </c>
      <c r="L57" s="3">
        <v>-0.003911495208740234</v>
      </c>
      <c r="M57" s="3">
        <v>-0.004041671752929688</v>
      </c>
      <c r="N57" s="3">
        <v>-0.004168510437011719</v>
      </c>
      <c r="O57" s="3">
        <v>-0.003645420074462891</v>
      </c>
      <c r="P57" s="3">
        <v>-0.003956794738769531</v>
      </c>
      <c r="Q57" s="3">
        <v>-0.0008859634399414062</v>
      </c>
      <c r="R57" s="3">
        <v>-0.0007905960083007812</v>
      </c>
      <c r="S57" s="3">
        <v>-0.003680706024169922</v>
      </c>
      <c r="T57" s="3">
        <v>-0.004121780395507812</v>
      </c>
      <c r="U57" s="3">
        <v>-0.004349708557128906</v>
      </c>
      <c r="V57" s="3">
        <v>-0.004557609558105469</v>
      </c>
      <c r="W57" s="3">
        <v>-0.0049896240234375</v>
      </c>
      <c r="X57" s="3">
        <v>-0.005412578582763672</v>
      </c>
      <c r="Y57" s="3">
        <v>-0.005831718444824219</v>
      </c>
      <c r="Z57" s="3">
        <v>-0.0052337646484375</v>
      </c>
      <c r="AA57" s="3">
        <v>-0.005713462829589844</v>
      </c>
    </row>
    <row r="58" spans="1:27" ht="14.25">
      <c r="A58" s="2">
        <v>39835</v>
      </c>
      <c r="B58" s="2" t="s">
        <v>98</v>
      </c>
      <c r="C58" s="2" t="s">
        <v>56</v>
      </c>
      <c r="D58" s="3">
        <v>-0.01228570938110352</v>
      </c>
      <c r="E58" s="3">
        <v>-0.00907754898071289</v>
      </c>
      <c r="F58" s="3">
        <v>-0.008565902709960938</v>
      </c>
      <c r="G58" s="3">
        <v>-0.008471012115478516</v>
      </c>
      <c r="H58" s="3">
        <v>-0.01131534576416016</v>
      </c>
      <c r="I58" s="3">
        <v>-0.01133060455322266</v>
      </c>
      <c r="J58" s="3">
        <v>-0.00932168960571289</v>
      </c>
      <c r="K58" s="3">
        <v>-0.01517248153686523</v>
      </c>
      <c r="L58" s="3">
        <v>-0.01770257949829102</v>
      </c>
      <c r="M58" s="3">
        <v>-0.01830005645751953</v>
      </c>
      <c r="N58" s="3">
        <v>-0.01637506484985352</v>
      </c>
      <c r="O58" s="3">
        <v>-0.01423788070678711</v>
      </c>
      <c r="P58" s="3">
        <v>-0.01477718353271484</v>
      </c>
      <c r="Q58" s="3">
        <v>-0.0107426643371582</v>
      </c>
      <c r="R58" s="3">
        <v>-0.01069116592407227</v>
      </c>
      <c r="S58" s="3">
        <v>-0.01060867309570312</v>
      </c>
      <c r="T58" s="3">
        <v>-0.01309967041015625</v>
      </c>
      <c r="U58" s="3">
        <v>-0.01402425765991211</v>
      </c>
      <c r="V58" s="3">
        <v>-0.01439857482910156</v>
      </c>
      <c r="W58" s="3">
        <v>-0.01607847213745117</v>
      </c>
      <c r="X58" s="3">
        <v>-0.01795625686645508</v>
      </c>
      <c r="Y58" s="3">
        <v>-0.01913261413574219</v>
      </c>
      <c r="Z58" s="3">
        <v>-0.01718950271606445</v>
      </c>
      <c r="AA58" s="3">
        <v>-0.01533603668212891</v>
      </c>
    </row>
    <row r="59" spans="1:27" ht="14.25">
      <c r="A59" s="2">
        <v>39840</v>
      </c>
      <c r="B59" s="2" t="s">
        <v>99</v>
      </c>
      <c r="C59" s="2" t="s">
        <v>56</v>
      </c>
      <c r="D59" s="3">
        <v>-0.002889156341552734</v>
      </c>
      <c r="E59" s="3">
        <v>0.0001573562622070312</v>
      </c>
      <c r="F59" s="3">
        <v>6.198883056640625E-05</v>
      </c>
      <c r="G59" s="3">
        <v>-0.0007045269012451172</v>
      </c>
      <c r="H59" s="3">
        <v>-0.004225254058837891</v>
      </c>
      <c r="I59" s="3">
        <v>-0.004075765609741211</v>
      </c>
      <c r="J59" s="3">
        <v>1.955032348632812E-05</v>
      </c>
      <c r="K59" s="3">
        <v>-0.006795883178710938</v>
      </c>
      <c r="L59" s="3">
        <v>-0.008925914764404297</v>
      </c>
      <c r="M59" s="3">
        <v>-0.01028823852539062</v>
      </c>
      <c r="N59" s="3">
        <v>-0.01023387908935547</v>
      </c>
      <c r="O59" s="3">
        <v>-0.007575035095214844</v>
      </c>
      <c r="P59" s="3">
        <v>-0.01215600967407227</v>
      </c>
      <c r="Q59" s="3">
        <v>-0.007967948913574219</v>
      </c>
      <c r="R59" s="3">
        <v>-0.007725715637207031</v>
      </c>
      <c r="S59" s="3">
        <v>-0.007640838623046875</v>
      </c>
      <c r="T59" s="3">
        <v>-0.007245540618896484</v>
      </c>
      <c r="U59" s="3">
        <v>-0.00812530517578125</v>
      </c>
      <c r="V59" s="3">
        <v>-0.007988929748535156</v>
      </c>
      <c r="W59" s="3">
        <v>-0.007782936096191406</v>
      </c>
      <c r="X59" s="3">
        <v>-0.007970333099365234</v>
      </c>
      <c r="Y59" s="3">
        <v>-0.008406639099121094</v>
      </c>
      <c r="Z59" s="3">
        <v>-0.006776809692382812</v>
      </c>
      <c r="AA59" s="3">
        <v>-0.006063461303710938</v>
      </c>
    </row>
    <row r="60" spans="1:27" ht="14.25">
      <c r="A60" s="2">
        <v>39845</v>
      </c>
      <c r="B60" s="2" t="s">
        <v>100</v>
      </c>
      <c r="C60" s="2" t="s">
        <v>56</v>
      </c>
      <c r="D60" s="3">
        <v>-0.007621288299560547</v>
      </c>
      <c r="E60" s="3">
        <v>-0.00597834587097168</v>
      </c>
      <c r="F60" s="3">
        <v>-0.005716323852539062</v>
      </c>
      <c r="G60" s="3">
        <v>-0.00551152229309082</v>
      </c>
      <c r="H60" s="3">
        <v>-0.00834798812866211</v>
      </c>
      <c r="I60" s="3">
        <v>-0.008090019226074219</v>
      </c>
      <c r="J60" s="3">
        <v>-0.005927801132202148</v>
      </c>
      <c r="K60" s="3">
        <v>-0.007219791412353516</v>
      </c>
      <c r="L60" s="3">
        <v>-0.006380558013916016</v>
      </c>
      <c r="M60" s="3">
        <v>-0.006592750549316406</v>
      </c>
      <c r="N60" s="3">
        <v>-0.006667613983154297</v>
      </c>
      <c r="O60" s="3">
        <v>-0.005686759948730469</v>
      </c>
      <c r="P60" s="3">
        <v>-0.005583286285400391</v>
      </c>
      <c r="Q60" s="3">
        <v>-0.002336502075195312</v>
      </c>
      <c r="R60" s="3">
        <v>-0.002003192901611328</v>
      </c>
      <c r="S60" s="3">
        <v>-0.005162715911865234</v>
      </c>
      <c r="T60" s="3">
        <v>-0.006021499633789062</v>
      </c>
      <c r="U60" s="3">
        <v>-0.006554603576660156</v>
      </c>
      <c r="V60" s="3">
        <v>-0.006940841674804688</v>
      </c>
      <c r="W60" s="3">
        <v>-0.007656574249267578</v>
      </c>
      <c r="X60" s="3">
        <v>-0.00830078125</v>
      </c>
      <c r="Y60" s="3">
        <v>-0.008908271789550781</v>
      </c>
      <c r="Z60" s="3">
        <v>-0.008006095886230469</v>
      </c>
      <c r="AA60" s="3">
        <v>-0.008032798767089844</v>
      </c>
    </row>
    <row r="61" spans="1:27" ht="14.25">
      <c r="A61" s="2">
        <v>39850</v>
      </c>
      <c r="B61" s="2" t="s">
        <v>101</v>
      </c>
      <c r="C61" s="2" t="s">
        <v>56</v>
      </c>
      <c r="D61" s="3">
        <v>-0.001760005950927734</v>
      </c>
      <c r="E61" s="3">
        <v>-0.0001840591430664062</v>
      </c>
      <c r="F61" s="3">
        <v>-0.0003504753112792969</v>
      </c>
      <c r="G61" s="3">
        <v>-0.0006608963012695312</v>
      </c>
      <c r="H61" s="3">
        <v>-0.003786563873291016</v>
      </c>
      <c r="I61" s="3">
        <v>-0.003531455993652344</v>
      </c>
      <c r="J61" s="3">
        <v>-0.0003869533538818359</v>
      </c>
      <c r="K61" s="3">
        <v>-0.002810955047607422</v>
      </c>
      <c r="L61" s="3">
        <v>-0.002300739288330078</v>
      </c>
      <c r="M61" s="3">
        <v>-0.002534866333007812</v>
      </c>
      <c r="N61" s="3">
        <v>-0.002362251281738281</v>
      </c>
      <c r="O61" s="3">
        <v>-0.001558303833007812</v>
      </c>
      <c r="P61" s="3">
        <v>-0.003691673278808594</v>
      </c>
      <c r="Q61" s="3">
        <v>-0.0003771781921386719</v>
      </c>
      <c r="R61" s="3">
        <v>-0.0004868507385253906</v>
      </c>
      <c r="S61" s="3">
        <v>-0.002158641815185547</v>
      </c>
      <c r="T61" s="3">
        <v>-0.002148151397705078</v>
      </c>
      <c r="U61" s="3">
        <v>-0.002451419830322266</v>
      </c>
      <c r="V61" s="3">
        <v>-0.0006232261657714844</v>
      </c>
      <c r="W61" s="3">
        <v>-0.0004591941833496094</v>
      </c>
      <c r="X61" s="3">
        <v>-0.0004644393920898438</v>
      </c>
      <c r="Y61" s="3">
        <v>-0.0006093978881835938</v>
      </c>
      <c r="Z61" s="3">
        <v>-0.0003485679626464844</v>
      </c>
      <c r="AA61" s="3">
        <v>-0.001262664794921875</v>
      </c>
    </row>
    <row r="62" spans="1:27" ht="14.25">
      <c r="A62" s="2">
        <v>39855</v>
      </c>
      <c r="B62" s="2" t="s">
        <v>102</v>
      </c>
      <c r="C62" s="2" t="s">
        <v>56</v>
      </c>
      <c r="D62" s="3">
        <v>-0.003672599792480469</v>
      </c>
      <c r="E62" s="3">
        <v>-0.0006296634674072266</v>
      </c>
      <c r="F62" s="3">
        <v>-0.0009930133819580078</v>
      </c>
      <c r="G62" s="3">
        <v>-0.00177001953125</v>
      </c>
      <c r="H62" s="3">
        <v>-0.005295515060424805</v>
      </c>
      <c r="I62" s="3">
        <v>-0.005105972290039062</v>
      </c>
      <c r="J62" s="3">
        <v>-0.0008842945098876953</v>
      </c>
      <c r="K62" s="3">
        <v>-0.007503032684326172</v>
      </c>
      <c r="L62" s="3">
        <v>-0.00955057144165039</v>
      </c>
      <c r="M62" s="3">
        <v>-0.01105737686157227</v>
      </c>
      <c r="N62" s="3">
        <v>-0.01120138168334961</v>
      </c>
      <c r="O62" s="3">
        <v>-0.007516384124755859</v>
      </c>
      <c r="P62" s="3">
        <v>-0.01210594177246094</v>
      </c>
      <c r="Q62" s="3">
        <v>-0.007802009582519531</v>
      </c>
      <c r="R62" s="3">
        <v>-0.0074005126953125</v>
      </c>
      <c r="S62" s="3">
        <v>-0.007303237915039062</v>
      </c>
      <c r="T62" s="3">
        <v>-0.007194042205810547</v>
      </c>
      <c r="U62" s="3">
        <v>-0.008238792419433594</v>
      </c>
      <c r="V62" s="3">
        <v>-0.008629322052001953</v>
      </c>
      <c r="W62" s="3">
        <v>-0.008413314819335938</v>
      </c>
      <c r="X62" s="3">
        <v>-0.00843048095703125</v>
      </c>
      <c r="Y62" s="3">
        <v>-0.008984565734863281</v>
      </c>
      <c r="Z62" s="3">
        <v>-0.007509231567382812</v>
      </c>
      <c r="AA62" s="3">
        <v>-0.006920814514160156</v>
      </c>
    </row>
    <row r="63" spans="1:27" ht="14.25">
      <c r="A63" s="2">
        <v>39860</v>
      </c>
      <c r="B63" s="2" t="s">
        <v>103</v>
      </c>
      <c r="C63" s="2" t="s">
        <v>56</v>
      </c>
      <c r="D63" s="3">
        <v>-0.01500511169433594</v>
      </c>
      <c r="E63" s="3">
        <v>-0.0120086669921875</v>
      </c>
      <c r="F63" s="3">
        <v>-0.01149988174438477</v>
      </c>
      <c r="G63" s="3">
        <v>-0.01132655143737793</v>
      </c>
      <c r="H63" s="3">
        <v>-0.01430463790893555</v>
      </c>
      <c r="I63" s="3">
        <v>-0.01414942741394043</v>
      </c>
      <c r="J63" s="3">
        <v>-0.0119166374206543</v>
      </c>
      <c r="K63" s="3">
        <v>-0.01799249649047852</v>
      </c>
      <c r="L63" s="3">
        <v>-0.02086925506591797</v>
      </c>
      <c r="M63" s="3">
        <v>-0.02050065994262695</v>
      </c>
      <c r="N63" s="3">
        <v>-0.01923513412475586</v>
      </c>
      <c r="O63" s="3">
        <v>-0.01473855972290039</v>
      </c>
      <c r="P63" s="3">
        <v>-0.01401805877685547</v>
      </c>
      <c r="Q63" s="3">
        <v>-0.008494853973388672</v>
      </c>
      <c r="R63" s="3">
        <v>-0.009519577026367188</v>
      </c>
      <c r="S63" s="3">
        <v>-0.009499549865722656</v>
      </c>
      <c r="T63" s="3">
        <v>-0.01165294647216797</v>
      </c>
      <c r="U63" s="3">
        <v>-0.01586008071899414</v>
      </c>
      <c r="V63" s="3">
        <v>-0.01846885681152344</v>
      </c>
      <c r="W63" s="3">
        <v>-0.02069520950317383</v>
      </c>
      <c r="X63" s="3">
        <v>-0.02160167694091797</v>
      </c>
      <c r="Y63" s="3">
        <v>-0.02281951904296875</v>
      </c>
      <c r="Z63" s="3">
        <v>-0.02121925354003906</v>
      </c>
      <c r="AA63" s="3">
        <v>-0.01868247985839844</v>
      </c>
    </row>
    <row r="64" spans="1:27" ht="14.25">
      <c r="A64" s="2">
        <v>39865</v>
      </c>
      <c r="B64" s="2" t="s">
        <v>104</v>
      </c>
      <c r="C64" s="2" t="s">
        <v>56</v>
      </c>
      <c r="D64" s="3">
        <v>-0.002612590789794922</v>
      </c>
      <c r="E64" s="3">
        <v>0.0002996921539306641</v>
      </c>
      <c r="F64" s="3">
        <v>0.0001659393310546875</v>
      </c>
      <c r="G64" s="3">
        <v>-0.0006303787231445312</v>
      </c>
      <c r="H64" s="3">
        <v>-0.00417637825012207</v>
      </c>
      <c r="I64" s="3">
        <v>-0.00404047966003418</v>
      </c>
      <c r="J64" s="3">
        <v>6.008148193359375E-05</v>
      </c>
      <c r="K64" s="3">
        <v>-0.006766796112060547</v>
      </c>
      <c r="L64" s="3">
        <v>-0.008863449096679688</v>
      </c>
      <c r="M64" s="3">
        <v>-0.01020717620849609</v>
      </c>
      <c r="N64" s="3">
        <v>-0.01003313064575195</v>
      </c>
      <c r="O64" s="3">
        <v>-0.007348537445068359</v>
      </c>
      <c r="P64" s="3">
        <v>-0.01183462142944336</v>
      </c>
      <c r="Q64" s="3">
        <v>-0.007605075836181641</v>
      </c>
      <c r="R64" s="3">
        <v>-0.007278919219970703</v>
      </c>
      <c r="S64" s="3">
        <v>-0.007210731506347656</v>
      </c>
      <c r="T64" s="3">
        <v>-0.00688934326171875</v>
      </c>
      <c r="U64" s="3">
        <v>-0.007793426513671875</v>
      </c>
      <c r="V64" s="3">
        <v>-0.007609844207763672</v>
      </c>
      <c r="W64" s="3">
        <v>-0.007295131683349609</v>
      </c>
      <c r="X64" s="3">
        <v>-0.007432937622070312</v>
      </c>
      <c r="Y64" s="3">
        <v>-0.007818222045898438</v>
      </c>
      <c r="Z64" s="3">
        <v>-0.006309032440185547</v>
      </c>
      <c r="AA64" s="3">
        <v>-0.005694866180419922</v>
      </c>
    </row>
    <row r="65" spans="1:27" ht="14.25">
      <c r="A65" s="2">
        <v>39870</v>
      </c>
      <c r="B65" s="2" t="s">
        <v>105</v>
      </c>
      <c r="C65" s="2" t="s">
        <v>56</v>
      </c>
      <c r="D65" s="3">
        <v>-0.01645946502685547</v>
      </c>
      <c r="E65" s="3">
        <v>-0.01288843154907227</v>
      </c>
      <c r="F65" s="3">
        <v>-0.01216888427734375</v>
      </c>
      <c r="G65" s="3">
        <v>-0.01197028160095215</v>
      </c>
      <c r="H65" s="3">
        <v>-0.0147857666015625</v>
      </c>
      <c r="I65" s="3">
        <v>-0.01460552215576172</v>
      </c>
      <c r="J65" s="3">
        <v>-0.0123448371887207</v>
      </c>
      <c r="K65" s="3">
        <v>-0.01864814758300781</v>
      </c>
      <c r="L65" s="3">
        <v>-0.02177906036376953</v>
      </c>
      <c r="M65" s="3">
        <v>-0.02286815643310547</v>
      </c>
      <c r="N65" s="3">
        <v>-0.02210807800292969</v>
      </c>
      <c r="O65" s="3">
        <v>-0.01813554763793945</v>
      </c>
      <c r="P65" s="3">
        <v>-0.01883888244628906</v>
      </c>
      <c r="Q65" s="3">
        <v>-0.01436662673950195</v>
      </c>
      <c r="R65" s="3">
        <v>-0.0152888298034668</v>
      </c>
      <c r="S65" s="3">
        <v>-0.01533651351928711</v>
      </c>
      <c r="T65" s="3">
        <v>-0.01619529724121094</v>
      </c>
      <c r="U65" s="3">
        <v>-0.01856803894042969</v>
      </c>
      <c r="V65" s="3">
        <v>-0.02043294906616211</v>
      </c>
      <c r="W65" s="3">
        <v>-0.02273082733154297</v>
      </c>
      <c r="X65" s="3">
        <v>-0.02387666702270508</v>
      </c>
      <c r="Y65" s="3">
        <v>-0.02519416809082031</v>
      </c>
      <c r="Z65" s="3">
        <v>-0.02301645278930664</v>
      </c>
      <c r="AA65" s="3">
        <v>-0.01995468139648438</v>
      </c>
    </row>
    <row r="66" spans="1:27" ht="14.25">
      <c r="A66" s="2">
        <v>39875</v>
      </c>
      <c r="B66" s="2" t="s">
        <v>106</v>
      </c>
      <c r="C66" s="2" t="s">
        <v>56</v>
      </c>
      <c r="D66" s="3">
        <v>-0.002118587493896484</v>
      </c>
      <c r="E66" s="3">
        <v>0.000751495361328125</v>
      </c>
      <c r="F66" s="3">
        <v>0.0005698204040527344</v>
      </c>
      <c r="G66" s="3">
        <v>-0.0002372264862060547</v>
      </c>
      <c r="H66" s="3">
        <v>-0.003745079040527344</v>
      </c>
      <c r="I66" s="3">
        <v>-0.003583192825317383</v>
      </c>
      <c r="J66" s="3">
        <v>0.0005846023559570312</v>
      </c>
      <c r="K66" s="3">
        <v>-0.005964279174804688</v>
      </c>
      <c r="L66" s="3">
        <v>-0.007915019989013672</v>
      </c>
      <c r="M66" s="3">
        <v>-0.009106159210205078</v>
      </c>
      <c r="N66" s="3">
        <v>-0.008971691131591797</v>
      </c>
      <c r="O66" s="3">
        <v>-0.006293773651123047</v>
      </c>
      <c r="P66" s="3">
        <v>-0.01093912124633789</v>
      </c>
      <c r="Q66" s="3">
        <v>-0.006757259368896484</v>
      </c>
      <c r="R66" s="3">
        <v>-0.006565093994140625</v>
      </c>
      <c r="S66" s="3">
        <v>-0.006548404693603516</v>
      </c>
      <c r="T66" s="3">
        <v>-0.006131649017333984</v>
      </c>
      <c r="U66" s="3">
        <v>-0.006950855255126953</v>
      </c>
      <c r="V66" s="3">
        <v>-0.006806373596191406</v>
      </c>
      <c r="W66" s="3">
        <v>-0.006497383117675781</v>
      </c>
      <c r="X66" s="3">
        <v>-0.006597995758056641</v>
      </c>
      <c r="Y66" s="3">
        <v>-0.00699615478515625</v>
      </c>
      <c r="Z66" s="3">
        <v>-0.005618572235107422</v>
      </c>
      <c r="AA66" s="3">
        <v>-0.005111217498779297</v>
      </c>
    </row>
    <row r="67" spans="1:27" ht="14.25">
      <c r="A67" s="2">
        <v>39880</v>
      </c>
      <c r="B67" s="2" t="s">
        <v>107</v>
      </c>
      <c r="C67" s="2" t="s">
        <v>56</v>
      </c>
      <c r="D67" s="3">
        <v>-0.01512861251831055</v>
      </c>
      <c r="E67" s="3">
        <v>-0.01198267936706543</v>
      </c>
      <c r="F67" s="3">
        <v>-0.01140260696411133</v>
      </c>
      <c r="G67" s="3">
        <v>-0.01123309135437012</v>
      </c>
      <c r="H67" s="3">
        <v>-0.01415014266967773</v>
      </c>
      <c r="I67" s="3">
        <v>-0.0139918327331543</v>
      </c>
      <c r="J67" s="3">
        <v>-0.01197290420532227</v>
      </c>
      <c r="K67" s="3">
        <v>-0.01802778244018555</v>
      </c>
      <c r="L67" s="3">
        <v>-0.02112436294555664</v>
      </c>
      <c r="M67" s="3">
        <v>-0.01719236373901367</v>
      </c>
      <c r="N67" s="3">
        <v>-0.01621389389038086</v>
      </c>
      <c r="O67" s="3">
        <v>-0.01259565353393555</v>
      </c>
      <c r="P67" s="3">
        <v>-0.01352882385253906</v>
      </c>
      <c r="Q67" s="3">
        <v>-0.009151935577392578</v>
      </c>
      <c r="R67" s="3">
        <v>-0.01031923294067383</v>
      </c>
      <c r="S67" s="3">
        <v>-0.0101780891418457</v>
      </c>
      <c r="T67" s="3">
        <v>-0.01140642166137695</v>
      </c>
      <c r="U67" s="3">
        <v>-0.01354217529296875</v>
      </c>
      <c r="V67" s="3">
        <v>-0.01516485214233398</v>
      </c>
      <c r="W67" s="3">
        <v>-0.01680278778076172</v>
      </c>
      <c r="X67" s="3">
        <v>-0.01767730712890625</v>
      </c>
      <c r="Y67" s="3">
        <v>-0.01869010925292969</v>
      </c>
      <c r="Z67" s="3">
        <v>-0.01726245880126953</v>
      </c>
      <c r="AA67" s="3">
        <v>-0.0152888298034668</v>
      </c>
    </row>
    <row r="68" spans="1:27" ht="14.25">
      <c r="A68" s="2">
        <v>39885</v>
      </c>
      <c r="B68" s="2" t="s">
        <v>108</v>
      </c>
      <c r="C68" s="2" t="s">
        <v>56</v>
      </c>
      <c r="D68" s="3">
        <v>-0.006381988525390625</v>
      </c>
      <c r="E68" s="3">
        <v>-0.004903078079223633</v>
      </c>
      <c r="F68" s="3">
        <v>-0.004724264144897461</v>
      </c>
      <c r="G68" s="3">
        <v>-0.004560947418212891</v>
      </c>
      <c r="H68" s="3">
        <v>-0.007419347763061523</v>
      </c>
      <c r="I68" s="3">
        <v>-0.007148027420043945</v>
      </c>
      <c r="J68" s="3">
        <v>-0.004899501800537109</v>
      </c>
      <c r="K68" s="3">
        <v>-0.0059356689453125</v>
      </c>
      <c r="L68" s="3">
        <v>-0.004895210266113281</v>
      </c>
      <c r="M68" s="3">
        <v>-0.005056381225585938</v>
      </c>
      <c r="N68" s="3">
        <v>-0.005158424377441406</v>
      </c>
      <c r="O68" s="3">
        <v>-0.004481315612792969</v>
      </c>
      <c r="P68" s="3">
        <v>-0.004652976989746094</v>
      </c>
      <c r="Q68" s="3">
        <v>-0.001519203186035156</v>
      </c>
      <c r="R68" s="3">
        <v>-0.001336097717285156</v>
      </c>
      <c r="S68" s="3">
        <v>-0.004304409027099609</v>
      </c>
      <c r="T68" s="3">
        <v>-0.0048828125</v>
      </c>
      <c r="U68" s="3">
        <v>-0.005213260650634766</v>
      </c>
      <c r="V68" s="3">
        <v>-0.005479812622070312</v>
      </c>
      <c r="W68" s="3">
        <v>-0.006009578704833984</v>
      </c>
      <c r="X68" s="3">
        <v>-0.006512641906738281</v>
      </c>
      <c r="Y68" s="3">
        <v>-0.007009506225585938</v>
      </c>
      <c r="Z68" s="3">
        <v>-0.006303787231445312</v>
      </c>
      <c r="AA68" s="3">
        <v>-0.006610393524169922</v>
      </c>
    </row>
    <row r="69" spans="1:27" ht="14.25">
      <c r="A69" s="2">
        <v>39890</v>
      </c>
      <c r="B69" s="2" t="s">
        <v>109</v>
      </c>
      <c r="C69" s="2" t="s">
        <v>56</v>
      </c>
      <c r="D69" s="3">
        <v>-0.03346538543701172</v>
      </c>
      <c r="E69" s="3">
        <v>-0.02846550941467285</v>
      </c>
      <c r="F69" s="3">
        <v>-0.02665972709655762</v>
      </c>
      <c r="G69" s="3">
        <v>-0.02561521530151367</v>
      </c>
      <c r="H69" s="3">
        <v>-0.02846431732177734</v>
      </c>
      <c r="I69" s="3">
        <v>-0.02804374694824219</v>
      </c>
      <c r="J69" s="3">
        <v>-0.02717733383178711</v>
      </c>
      <c r="K69" s="3">
        <v>-0.03474569320678711</v>
      </c>
      <c r="L69" s="3">
        <v>-0.03894710540771484</v>
      </c>
      <c r="M69" s="3">
        <v>-0.03989028930664062</v>
      </c>
      <c r="N69" s="3">
        <v>-0.03968572616577148</v>
      </c>
      <c r="O69" s="3">
        <v>-0.02791500091552734</v>
      </c>
      <c r="P69" s="3">
        <v>-0.02352380752563477</v>
      </c>
      <c r="Q69" s="3">
        <v>-0.01697063446044922</v>
      </c>
      <c r="R69" s="3">
        <v>-0.01544427871704102</v>
      </c>
      <c r="S69" s="3">
        <v>-0.02358675003051758</v>
      </c>
      <c r="T69" s="3">
        <v>-0.02926492691040039</v>
      </c>
      <c r="U69" s="3">
        <v>-0.03574037551879883</v>
      </c>
      <c r="V69" s="3">
        <v>-0.03860235214233398</v>
      </c>
      <c r="W69" s="3">
        <v>-0.04442310333251953</v>
      </c>
      <c r="X69" s="3">
        <v>-0.04694128036499023</v>
      </c>
      <c r="Y69" s="3">
        <v>-0.04981899261474609</v>
      </c>
      <c r="Z69" s="3">
        <v>-0.04502487182617188</v>
      </c>
      <c r="AA69" s="3">
        <v>-0.03868865966796875</v>
      </c>
    </row>
    <row r="70" spans="1:27" ht="14.25">
      <c r="A70" s="2">
        <v>39891</v>
      </c>
      <c r="B70" s="2" t="s">
        <v>110</v>
      </c>
      <c r="C70" s="2" t="s">
        <v>56</v>
      </c>
      <c r="D70" s="3">
        <v>-0.0003414154052734375</v>
      </c>
      <c r="E70" s="3">
        <v>0.002282619476318359</v>
      </c>
      <c r="F70" s="3">
        <v>0.001943826675415039</v>
      </c>
      <c r="G70" s="3">
        <v>0.001050710678100586</v>
      </c>
      <c r="H70" s="3">
        <v>-0.002541303634643555</v>
      </c>
      <c r="I70" s="3">
        <v>-0.002361297607421875</v>
      </c>
      <c r="J70" s="3">
        <v>0.001897096633911133</v>
      </c>
      <c r="K70" s="3">
        <v>-0.004196643829345703</v>
      </c>
      <c r="L70" s="3">
        <v>-0.005650520324707031</v>
      </c>
      <c r="M70" s="3">
        <v>-0.006508350372314453</v>
      </c>
      <c r="N70" s="3">
        <v>-0.006098270416259766</v>
      </c>
      <c r="O70" s="3">
        <v>-0.003416061401367188</v>
      </c>
      <c r="P70" s="3">
        <v>-0.00785684585571289</v>
      </c>
      <c r="Q70" s="3">
        <v>-0.003705024719238281</v>
      </c>
      <c r="R70" s="3">
        <v>-0.003528594970703125</v>
      </c>
      <c r="S70" s="3">
        <v>-0.003650188446044922</v>
      </c>
      <c r="T70" s="3">
        <v>-0.003422737121582031</v>
      </c>
      <c r="U70" s="3">
        <v>-0.004449367523193359</v>
      </c>
      <c r="V70" s="3">
        <v>-0.004194736480712891</v>
      </c>
      <c r="W70" s="3">
        <v>-0.003891468048095703</v>
      </c>
      <c r="X70" s="3">
        <v>-0.003897190093994141</v>
      </c>
      <c r="Y70" s="3">
        <v>-0.004194259643554688</v>
      </c>
      <c r="Z70" s="3">
        <v>-0.00308990478515625</v>
      </c>
      <c r="AA70" s="3">
        <v>-0.003030300140380859</v>
      </c>
    </row>
    <row r="71" spans="1:27" ht="14.25">
      <c r="A71" s="2">
        <v>39900</v>
      </c>
      <c r="B71" s="2" t="s">
        <v>111</v>
      </c>
      <c r="C71" s="2" t="s">
        <v>56</v>
      </c>
      <c r="D71" s="3">
        <v>-0.0001406669616699219</v>
      </c>
      <c r="E71" s="3">
        <v>0.002455949783325195</v>
      </c>
      <c r="F71" s="3">
        <v>0.002104520797729492</v>
      </c>
      <c r="G71" s="3">
        <v>0.001202583312988281</v>
      </c>
      <c r="H71" s="3">
        <v>-0.002388477325439453</v>
      </c>
      <c r="I71" s="3">
        <v>-0.002210140228271484</v>
      </c>
      <c r="J71" s="3">
        <v>0.002062797546386719</v>
      </c>
      <c r="K71" s="3">
        <v>-0.003983974456787109</v>
      </c>
      <c r="L71" s="3">
        <v>-0.005401611328125</v>
      </c>
      <c r="M71" s="3">
        <v>-0.006242752075195312</v>
      </c>
      <c r="N71" s="3">
        <v>-0.005840778350830078</v>
      </c>
      <c r="O71" s="3">
        <v>-0.003187656402587891</v>
      </c>
      <c r="P71" s="3">
        <v>-0.007676124572753906</v>
      </c>
      <c r="Q71" s="3">
        <v>-0.003542900085449219</v>
      </c>
      <c r="R71" s="3">
        <v>-0.003369808197021484</v>
      </c>
      <c r="S71" s="3">
        <v>-0.003507614135742188</v>
      </c>
      <c r="T71" s="3">
        <v>-0.003231048583984375</v>
      </c>
      <c r="U71" s="3">
        <v>-0.004213333129882812</v>
      </c>
      <c r="V71" s="3">
        <v>-0.00394439697265625</v>
      </c>
      <c r="W71" s="3">
        <v>-0.003618240356445312</v>
      </c>
      <c r="X71" s="3">
        <v>-0.003595829010009766</v>
      </c>
      <c r="Y71" s="3">
        <v>-0.003875732421875</v>
      </c>
      <c r="Z71" s="3">
        <v>-0.002803802490234375</v>
      </c>
      <c r="AA71" s="3">
        <v>-0.002788066864013672</v>
      </c>
    </row>
    <row r="72" spans="1:27" ht="14.25">
      <c r="A72" s="2">
        <v>39905</v>
      </c>
      <c r="B72" s="2" t="s">
        <v>112</v>
      </c>
      <c r="C72" s="2" t="s">
        <v>56</v>
      </c>
      <c r="D72" s="3">
        <v>-0.00208282470703125</v>
      </c>
      <c r="E72" s="3">
        <v>0.0007824897766113281</v>
      </c>
      <c r="F72" s="3">
        <v>0.0005970001220703125</v>
      </c>
      <c r="G72" s="3">
        <v>-0.0002117156982421875</v>
      </c>
      <c r="H72" s="3">
        <v>-0.00372004508972168</v>
      </c>
      <c r="I72" s="3">
        <v>-0.003557682037353516</v>
      </c>
      <c r="J72" s="3">
        <v>0.0006139278411865234</v>
      </c>
      <c r="K72" s="3">
        <v>-0.005926132202148438</v>
      </c>
      <c r="L72" s="3">
        <v>-0.007868766784667969</v>
      </c>
      <c r="M72" s="3">
        <v>-0.009056568145751953</v>
      </c>
      <c r="N72" s="3">
        <v>-0.008921623229980469</v>
      </c>
      <c r="O72" s="3">
        <v>-0.006243705749511719</v>
      </c>
      <c r="P72" s="3">
        <v>-0.01089334487915039</v>
      </c>
      <c r="Q72" s="3">
        <v>-0.006712436676025391</v>
      </c>
      <c r="R72" s="3">
        <v>-0.006521224975585938</v>
      </c>
      <c r="S72" s="3">
        <v>-0.006506443023681641</v>
      </c>
      <c r="T72" s="3">
        <v>-0.006087303161621094</v>
      </c>
      <c r="U72" s="3">
        <v>-0.00690460205078125</v>
      </c>
      <c r="V72" s="3">
        <v>-0.006761074066162109</v>
      </c>
      <c r="W72" s="3">
        <v>-0.006448268890380859</v>
      </c>
      <c r="X72" s="3">
        <v>-0.006544113159179688</v>
      </c>
      <c r="Y72" s="3">
        <v>-0.006937980651855469</v>
      </c>
      <c r="Z72" s="3">
        <v>-0.005566596984863281</v>
      </c>
      <c r="AA72" s="3">
        <v>-0.005068778991699219</v>
      </c>
    </row>
    <row r="73" spans="1:27" ht="14.25">
      <c r="A73" s="2">
        <v>39910</v>
      </c>
      <c r="B73" s="2" t="s">
        <v>113</v>
      </c>
      <c r="C73" s="2" t="s">
        <v>56</v>
      </c>
      <c r="D73" s="3">
        <v>-0.002594470977783203</v>
      </c>
      <c r="E73" s="3">
        <v>0.000362396240234375</v>
      </c>
      <c r="F73" s="3">
        <v>0.0002248287200927734</v>
      </c>
      <c r="G73" s="3">
        <v>-0.000560760498046875</v>
      </c>
      <c r="H73" s="3">
        <v>-0.004066944122314453</v>
      </c>
      <c r="I73" s="3">
        <v>-0.003911495208740234</v>
      </c>
      <c r="J73" s="3">
        <v>0.0002281665802001953</v>
      </c>
      <c r="K73" s="3">
        <v>-0.006454944610595703</v>
      </c>
      <c r="L73" s="3">
        <v>-0.008534431457519531</v>
      </c>
      <c r="M73" s="3">
        <v>-0.009844779968261719</v>
      </c>
      <c r="N73" s="3">
        <v>-0.009759902954101562</v>
      </c>
      <c r="O73" s="3">
        <v>-0.007079124450683594</v>
      </c>
      <c r="P73" s="3">
        <v>-0.01172065734863281</v>
      </c>
      <c r="Q73" s="3">
        <v>-0.007513523101806641</v>
      </c>
      <c r="R73" s="3">
        <v>-0.007297039031982422</v>
      </c>
      <c r="S73" s="3">
        <v>-0.007236957550048828</v>
      </c>
      <c r="T73" s="3">
        <v>-0.006815910339355469</v>
      </c>
      <c r="U73" s="3">
        <v>-0.007647991180419922</v>
      </c>
      <c r="V73" s="3">
        <v>-0.007521629333496094</v>
      </c>
      <c r="W73" s="3">
        <v>-0.007243156433105469</v>
      </c>
      <c r="X73" s="3">
        <v>-0.007387161254882812</v>
      </c>
      <c r="Y73" s="3">
        <v>-0.007799148559570312</v>
      </c>
      <c r="Z73" s="3">
        <v>-0.006321430206298828</v>
      </c>
      <c r="AA73" s="3">
        <v>-0.005690574645996094</v>
      </c>
    </row>
    <row r="74" spans="1:27" ht="14.25">
      <c r="A74" s="2">
        <v>39920</v>
      </c>
      <c r="B74" s="2" t="s">
        <v>114</v>
      </c>
      <c r="C74" s="2" t="s">
        <v>56</v>
      </c>
      <c r="D74" s="3">
        <v>-0.0002431869506835938</v>
      </c>
      <c r="E74" s="3">
        <v>0.002372026443481445</v>
      </c>
      <c r="F74" s="3">
        <v>0.001865148544311523</v>
      </c>
      <c r="G74" s="3">
        <v>0.0009224414825439453</v>
      </c>
      <c r="H74" s="3">
        <v>-0.002631425857543945</v>
      </c>
      <c r="I74" s="3">
        <v>-0.002398490905761719</v>
      </c>
      <c r="J74" s="3">
        <v>0.002078533172607422</v>
      </c>
      <c r="K74" s="3">
        <v>-0.004115581512451172</v>
      </c>
      <c r="L74" s="3">
        <v>-0.005665779113769531</v>
      </c>
      <c r="M74" s="3">
        <v>-0.006687164306640625</v>
      </c>
      <c r="N74" s="3">
        <v>-0.006582260131835938</v>
      </c>
      <c r="O74" s="3">
        <v>-0.003226757049560547</v>
      </c>
      <c r="P74" s="3">
        <v>-0.008234024047851562</v>
      </c>
      <c r="Q74" s="3">
        <v>-0.003981590270996094</v>
      </c>
      <c r="R74" s="3">
        <v>-0.003736495971679688</v>
      </c>
      <c r="S74" s="3">
        <v>-0.003752231597900391</v>
      </c>
      <c r="T74" s="3">
        <v>-0.003376007080078125</v>
      </c>
      <c r="U74" s="3">
        <v>-0.004222869873046875</v>
      </c>
      <c r="V74" s="3">
        <v>-0.004444599151611328</v>
      </c>
      <c r="W74" s="3">
        <v>-0.003901481628417969</v>
      </c>
      <c r="X74" s="3">
        <v>-0.003655433654785156</v>
      </c>
      <c r="Y74" s="3">
        <v>-0.003968238830566406</v>
      </c>
      <c r="Z74" s="3">
        <v>-0.003032684326171875</v>
      </c>
      <c r="AA74" s="3">
        <v>-0.003070354461669922</v>
      </c>
    </row>
    <row r="75" spans="1:27" ht="14.25">
      <c r="A75" s="2">
        <v>39925</v>
      </c>
      <c r="B75" s="2" t="s">
        <v>115</v>
      </c>
      <c r="C75" s="2" t="s">
        <v>56</v>
      </c>
      <c r="D75" s="3">
        <v>-0.01945114135742188</v>
      </c>
      <c r="E75" s="3">
        <v>-0.01522183418273926</v>
      </c>
      <c r="F75" s="3">
        <v>-0.01418614387512207</v>
      </c>
      <c r="G75" s="3">
        <v>-0.01383829116821289</v>
      </c>
      <c r="H75" s="3">
        <v>-0.01655721664428711</v>
      </c>
      <c r="I75" s="3">
        <v>-0.01665282249450684</v>
      </c>
      <c r="J75" s="3">
        <v>-0.01534342765808105</v>
      </c>
      <c r="K75" s="3">
        <v>-0.02307033538818359</v>
      </c>
      <c r="L75" s="3">
        <v>-0.02737855911254883</v>
      </c>
      <c r="M75" s="3">
        <v>-0.02717113494873047</v>
      </c>
      <c r="N75" s="3">
        <v>-0.02594137191772461</v>
      </c>
      <c r="O75" s="3">
        <v>-0.02228498458862305</v>
      </c>
      <c r="P75" s="3">
        <v>-0.02213811874389648</v>
      </c>
      <c r="Q75" s="3">
        <v>-0.01740026473999023</v>
      </c>
      <c r="R75" s="3">
        <v>-0.01786470413208008</v>
      </c>
      <c r="S75" s="3">
        <v>-0.01677179336547852</v>
      </c>
      <c r="T75" s="3">
        <v>-0.02045488357543945</v>
      </c>
      <c r="U75" s="3">
        <v>-0.02221870422363281</v>
      </c>
      <c r="V75" s="3">
        <v>-0.0242009162902832</v>
      </c>
      <c r="W75" s="3">
        <v>-0.02708244323730469</v>
      </c>
      <c r="X75" s="3">
        <v>-0.03008127212524414</v>
      </c>
      <c r="Y75" s="3">
        <v>-0.03178787231445312</v>
      </c>
      <c r="Z75" s="3">
        <v>-0.02877664566040039</v>
      </c>
      <c r="AA75" s="3">
        <v>-0.0247035026550293</v>
      </c>
    </row>
    <row r="76" spans="1:27" ht="14.25">
      <c r="A76" s="2">
        <v>39930</v>
      </c>
      <c r="B76" s="2" t="s">
        <v>116</v>
      </c>
      <c r="C76" s="2" t="s">
        <v>56</v>
      </c>
      <c r="D76" s="3">
        <v>-0.00876760482788086</v>
      </c>
      <c r="E76" s="3">
        <v>-0.0049285888671875</v>
      </c>
      <c r="F76" s="3">
        <v>-0.004725456237792969</v>
      </c>
      <c r="G76" s="3">
        <v>-0.00520777702331543</v>
      </c>
      <c r="H76" s="3">
        <v>-0.008790254592895508</v>
      </c>
      <c r="I76" s="3">
        <v>-0.008613109588623047</v>
      </c>
      <c r="J76" s="3">
        <v>-0.005062580108642578</v>
      </c>
      <c r="K76" s="3">
        <v>-0.01279830932617188</v>
      </c>
      <c r="L76" s="3">
        <v>-0.01585578918457031</v>
      </c>
      <c r="M76" s="3">
        <v>-0.01761484146118164</v>
      </c>
      <c r="N76" s="3">
        <v>-0.01758909225463867</v>
      </c>
      <c r="O76" s="3">
        <v>-0.01471042633056641</v>
      </c>
      <c r="P76" s="3">
        <v>-0.01817941665649414</v>
      </c>
      <c r="Q76" s="3">
        <v>-0.01345491409301758</v>
      </c>
      <c r="R76" s="3">
        <v>-0.01349544525146484</v>
      </c>
      <c r="S76" s="3">
        <v>-0.01277351379394531</v>
      </c>
      <c r="T76" s="3">
        <v>-0.01395559310913086</v>
      </c>
      <c r="U76" s="3">
        <v>-0.01563024520874023</v>
      </c>
      <c r="V76" s="3">
        <v>-0.01620864868164062</v>
      </c>
      <c r="W76" s="3">
        <v>-0.01697921752929688</v>
      </c>
      <c r="X76" s="3">
        <v>-0.01785421371459961</v>
      </c>
      <c r="Y76" s="3">
        <v>-0.01894569396972656</v>
      </c>
      <c r="Z76" s="3">
        <v>-0.02356481552124023</v>
      </c>
      <c r="AA76" s="3">
        <v>-0.02058887481689453</v>
      </c>
    </row>
    <row r="77" spans="1:27" ht="14.25">
      <c r="A77" s="2">
        <v>39939</v>
      </c>
      <c r="B77" s="2" t="s">
        <v>117</v>
      </c>
      <c r="C77" s="2" t="s">
        <v>56</v>
      </c>
      <c r="D77" s="3">
        <v>-0.01619482040405273</v>
      </c>
      <c r="E77" s="3">
        <v>-0.01335978507995605</v>
      </c>
      <c r="F77" s="3">
        <v>-0.01257467269897461</v>
      </c>
      <c r="G77" s="3">
        <v>-0.0120539665222168</v>
      </c>
      <c r="H77" s="3">
        <v>-0.01476597785949707</v>
      </c>
      <c r="I77" s="3">
        <v>-0.01457095146179199</v>
      </c>
      <c r="J77" s="3">
        <v>-0.01285219192504883</v>
      </c>
      <c r="K77" s="3">
        <v>-0.01625919342041016</v>
      </c>
      <c r="L77" s="3">
        <v>-0.01701116561889648</v>
      </c>
      <c r="M77" s="3">
        <v>-0.01702165603637695</v>
      </c>
      <c r="N77" s="3">
        <v>-0.01620149612426758</v>
      </c>
      <c r="O77" s="3">
        <v>-0.01047134399414062</v>
      </c>
      <c r="P77" s="3">
        <v>-0.006955146789550781</v>
      </c>
      <c r="Q77" s="3">
        <v>-0.001441478729248047</v>
      </c>
      <c r="R77" s="3">
        <v>0.0009589195251464844</v>
      </c>
      <c r="S77" s="3">
        <v>-0.006365299224853516</v>
      </c>
      <c r="T77" s="3">
        <v>-0.0117034912109375</v>
      </c>
      <c r="U77" s="3">
        <v>-0.01512575149536133</v>
      </c>
      <c r="V77" s="3">
        <v>-0.01662635803222656</v>
      </c>
      <c r="W77" s="3">
        <v>-0.0193171501159668</v>
      </c>
      <c r="X77" s="3">
        <v>-0.02085161209106445</v>
      </c>
      <c r="Y77" s="3">
        <v>-0.02247142791748047</v>
      </c>
      <c r="Z77" s="3">
        <v>-0.02033519744873047</v>
      </c>
      <c r="AA77" s="3">
        <v>-0.01832962036132812</v>
      </c>
    </row>
    <row r="78" spans="1:27" ht="14.25">
      <c r="A78" s="2">
        <v>39940</v>
      </c>
      <c r="B78" s="2" t="s">
        <v>118</v>
      </c>
      <c r="C78" s="2" t="s">
        <v>56</v>
      </c>
      <c r="D78" s="3">
        <v>-0.0162663459777832</v>
      </c>
      <c r="E78" s="3">
        <v>-0.01342558860778809</v>
      </c>
      <c r="F78" s="3">
        <v>-0.01263999938964844</v>
      </c>
      <c r="G78" s="3">
        <v>-0.01211714744567871</v>
      </c>
      <c r="H78" s="3">
        <v>-0.01482558250427246</v>
      </c>
      <c r="I78" s="3">
        <v>-0.0146338939666748</v>
      </c>
      <c r="J78" s="3">
        <v>-0.01291775703430176</v>
      </c>
      <c r="K78" s="3">
        <v>-0.01634120941162109</v>
      </c>
      <c r="L78" s="3">
        <v>-0.01709508895874023</v>
      </c>
      <c r="M78" s="3">
        <v>-0.01719808578491211</v>
      </c>
      <c r="N78" s="3">
        <v>-0.01653432846069336</v>
      </c>
      <c r="O78" s="3">
        <v>-0.01140832901000977</v>
      </c>
      <c r="P78" s="3">
        <v>-0.008220672607421875</v>
      </c>
      <c r="Q78" s="3">
        <v>-0.003246307373046875</v>
      </c>
      <c r="R78" s="3">
        <v>-0.001097679138183594</v>
      </c>
      <c r="S78" s="3">
        <v>-0.007579326629638672</v>
      </c>
      <c r="T78" s="3">
        <v>-0.01230335235595703</v>
      </c>
      <c r="U78" s="3">
        <v>-0.01539993286132812</v>
      </c>
      <c r="V78" s="3">
        <v>-0.0168299674987793</v>
      </c>
      <c r="W78" s="3">
        <v>-0.01941204071044922</v>
      </c>
      <c r="X78" s="3">
        <v>-0.02092313766479492</v>
      </c>
      <c r="Y78" s="3">
        <v>-0.02255535125732422</v>
      </c>
      <c r="Z78" s="3">
        <v>-0.02040576934814453</v>
      </c>
      <c r="AA78" s="3">
        <v>-0.01838493347167969</v>
      </c>
    </row>
    <row r="79" spans="1:27" ht="14.25">
      <c r="A79" s="2">
        <v>39945</v>
      </c>
      <c r="B79" s="2" t="s">
        <v>119</v>
      </c>
      <c r="C79" s="2" t="s">
        <v>56</v>
      </c>
      <c r="D79" s="3">
        <v>-0.003150463104248047</v>
      </c>
      <c r="E79" s="3">
        <v>-0.0001728534698486328</v>
      </c>
      <c r="F79" s="3">
        <v>-0.0005590915679931641</v>
      </c>
      <c r="G79" s="3">
        <v>-0.001358509063720703</v>
      </c>
      <c r="H79" s="3">
        <v>-0.004886150360107422</v>
      </c>
      <c r="I79" s="3">
        <v>-0.004684686660766602</v>
      </c>
      <c r="J79" s="3">
        <v>-0.0004396438598632812</v>
      </c>
      <c r="K79" s="3">
        <v>-0.006986618041992188</v>
      </c>
      <c r="L79" s="3">
        <v>-0.00895833969116211</v>
      </c>
      <c r="M79" s="3">
        <v>-0.01038932800292969</v>
      </c>
      <c r="N79" s="3">
        <v>-0.01049613952636719</v>
      </c>
      <c r="O79" s="3">
        <v>-0.006828784942626953</v>
      </c>
      <c r="P79" s="3">
        <v>-0.01144313812255859</v>
      </c>
      <c r="Q79" s="3">
        <v>-0.007143020629882812</v>
      </c>
      <c r="R79" s="3">
        <v>-0.006760120391845703</v>
      </c>
      <c r="S79" s="3">
        <v>-0.006702423095703125</v>
      </c>
      <c r="T79" s="3">
        <v>-0.006589889526367188</v>
      </c>
      <c r="U79" s="3">
        <v>-0.007619380950927734</v>
      </c>
      <c r="V79" s="3">
        <v>-0.007974624633789062</v>
      </c>
      <c r="W79" s="3">
        <v>-0.007708549499511719</v>
      </c>
      <c r="X79" s="3">
        <v>-0.007682323455810547</v>
      </c>
      <c r="Y79" s="3">
        <v>-0.00820159912109375</v>
      </c>
      <c r="Z79" s="3">
        <v>-0.0068206787109375</v>
      </c>
      <c r="AA79" s="3">
        <v>-0.006327152252197266</v>
      </c>
    </row>
    <row r="80" spans="1:27" ht="14.25">
      <c r="A80" s="2">
        <v>79880</v>
      </c>
      <c r="B80" s="2" t="s">
        <v>120</v>
      </c>
      <c r="C80" s="2" t="s">
        <v>56</v>
      </c>
      <c r="D80" s="3">
        <v>-0.01219749450683594</v>
      </c>
      <c r="E80" s="3">
        <v>-0.009315013885498047</v>
      </c>
      <c r="F80" s="3">
        <v>-0.00891733169555664</v>
      </c>
      <c r="G80" s="3">
        <v>-0.008852720260620117</v>
      </c>
      <c r="H80" s="3">
        <v>-0.01179933547973633</v>
      </c>
      <c r="I80" s="3">
        <v>-0.01163768768310547</v>
      </c>
      <c r="J80" s="3">
        <v>-0.009147167205810547</v>
      </c>
      <c r="K80" s="3">
        <v>-0.01459598541259766</v>
      </c>
      <c r="L80" s="3">
        <v>-0.01694059371948242</v>
      </c>
      <c r="M80" s="3">
        <v>-0.02083110809326172</v>
      </c>
      <c r="N80" s="3">
        <v>-0.01977252960205078</v>
      </c>
      <c r="O80" s="3">
        <v>-0.01636266708374023</v>
      </c>
      <c r="P80" s="3">
        <v>-0.01664876937866211</v>
      </c>
      <c r="Q80" s="3">
        <v>-0.01195096969604492</v>
      </c>
      <c r="R80" s="3">
        <v>-0.01266098022460938</v>
      </c>
      <c r="S80" s="3">
        <v>-0.01220512390136719</v>
      </c>
      <c r="T80" s="3">
        <v>-0.01446151733398438</v>
      </c>
      <c r="U80" s="3">
        <v>-0.0166163444519043</v>
      </c>
      <c r="V80" s="3">
        <v>-0.01834774017333984</v>
      </c>
      <c r="W80" s="3">
        <v>-0.02037668228149414</v>
      </c>
      <c r="X80" s="3">
        <v>-0.02189397811889648</v>
      </c>
      <c r="Y80" s="3">
        <v>-0.02315902709960938</v>
      </c>
      <c r="Z80" s="3">
        <v>-0.02145528793334961</v>
      </c>
      <c r="AA80" s="3">
        <v>-0.01886796951293945</v>
      </c>
    </row>
    <row r="81" spans="1:27" ht="14.25">
      <c r="A81" s="2">
        <v>29955</v>
      </c>
      <c r="B81" s="2" t="s">
        <v>121</v>
      </c>
      <c r="C81" s="2" t="s">
        <v>122</v>
      </c>
      <c r="D81" s="3">
        <v>-0.008626461029052734</v>
      </c>
      <c r="E81" s="3">
        <v>-0.0142979621887207</v>
      </c>
      <c r="F81" s="3">
        <v>-0.01633262634277344</v>
      </c>
      <c r="G81" s="3">
        <v>-0.01486563682556152</v>
      </c>
      <c r="H81" s="3">
        <v>-0.01717185974121094</v>
      </c>
      <c r="I81" s="3">
        <v>-0.01688480377197266</v>
      </c>
      <c r="J81" s="3">
        <v>-0.01482439041137695</v>
      </c>
      <c r="K81" s="3">
        <v>-0.02486324310302734</v>
      </c>
      <c r="L81" s="3">
        <v>-0.03335285186767578</v>
      </c>
      <c r="M81" s="3">
        <v>-0.01087045669555664</v>
      </c>
      <c r="N81" s="3">
        <v>-0.01147890090942383</v>
      </c>
      <c r="O81" s="3">
        <v>-0.004329681396484375</v>
      </c>
      <c r="P81" s="3">
        <v>-0.007713794708251953</v>
      </c>
      <c r="Q81" s="3">
        <v>-0.005144119262695312</v>
      </c>
      <c r="R81" s="3">
        <v>-0.01419782638549805</v>
      </c>
      <c r="S81" s="3">
        <v>-0.01189613342285156</v>
      </c>
      <c r="T81" s="3">
        <v>-0.01318502426147461</v>
      </c>
      <c r="U81" s="3">
        <v>-0.01501178741455078</v>
      </c>
      <c r="V81" s="3">
        <v>-0.007164955139160156</v>
      </c>
      <c r="W81" s="3">
        <v>-0.008961677551269531</v>
      </c>
      <c r="X81" s="3">
        <v>-8.344650268554688E-05</v>
      </c>
      <c r="Y81" s="3">
        <v>0.005206108093261719</v>
      </c>
      <c r="Z81" s="3">
        <v>-0.01403665542602539</v>
      </c>
      <c r="AA81" s="3">
        <v>-0.01693868637084961</v>
      </c>
    </row>
    <row r="82" spans="1:27" ht="14.25">
      <c r="A82" s="2">
        <v>29957</v>
      </c>
      <c r="B82" s="2" t="s">
        <v>123</v>
      </c>
      <c r="C82" s="2" t="s">
        <v>122</v>
      </c>
      <c r="D82" s="3">
        <v>-0.008628368377685547</v>
      </c>
      <c r="E82" s="3">
        <v>-0.01428079605102539</v>
      </c>
      <c r="F82" s="3">
        <v>-0.01631045341491699</v>
      </c>
      <c r="G82" s="3">
        <v>-0.0148470401763916</v>
      </c>
      <c r="H82" s="3">
        <v>-0.01715517044067383</v>
      </c>
      <c r="I82" s="3">
        <v>-0.01686859130859375</v>
      </c>
      <c r="J82" s="3">
        <v>-0.01480603218078613</v>
      </c>
      <c r="K82" s="3">
        <v>-0.02483320236206055</v>
      </c>
      <c r="L82" s="3">
        <v>-0.03330612182617188</v>
      </c>
      <c r="M82" s="3">
        <v>-0.01087713241577148</v>
      </c>
      <c r="N82" s="3">
        <v>-0.01148271560668945</v>
      </c>
      <c r="O82" s="3">
        <v>-0.004342555999755859</v>
      </c>
      <c r="P82" s="3">
        <v>-0.007720947265625</v>
      </c>
      <c r="Q82" s="3">
        <v>-0.005147457122802734</v>
      </c>
      <c r="R82" s="3">
        <v>-0.01418113708496094</v>
      </c>
      <c r="S82" s="3">
        <v>-0.0118861198425293</v>
      </c>
      <c r="T82" s="3">
        <v>-0.01317501068115234</v>
      </c>
      <c r="U82" s="3">
        <v>-0.01500272750854492</v>
      </c>
      <c r="V82" s="3">
        <v>-0.007176399230957031</v>
      </c>
      <c r="W82" s="3">
        <v>-0.008971691131591797</v>
      </c>
      <c r="X82" s="3">
        <v>-0.0001153945922851562</v>
      </c>
      <c r="Y82" s="3">
        <v>0.005159378051757812</v>
      </c>
      <c r="Z82" s="3">
        <v>-0.01403474807739258</v>
      </c>
      <c r="AA82" s="3">
        <v>-0.01692676544189453</v>
      </c>
    </row>
    <row r="83" spans="1:27" ht="14.25">
      <c r="A83" s="2">
        <v>29960</v>
      </c>
      <c r="B83" s="2" t="s">
        <v>124</v>
      </c>
      <c r="C83" s="2" t="s">
        <v>122</v>
      </c>
      <c r="D83" s="3">
        <v>-0.004229545593261719</v>
      </c>
      <c r="E83" s="3">
        <v>-0.01273322105407715</v>
      </c>
      <c r="F83" s="3">
        <v>-0.01567411422729492</v>
      </c>
      <c r="G83" s="3">
        <v>-0.01394295692443848</v>
      </c>
      <c r="H83" s="3">
        <v>-0.01606035232543945</v>
      </c>
      <c r="I83" s="3">
        <v>-0.01566720008850098</v>
      </c>
      <c r="J83" s="3">
        <v>-0.01338768005371094</v>
      </c>
      <c r="K83" s="3">
        <v>-0.02354764938354492</v>
      </c>
      <c r="L83" s="3">
        <v>-0.03271722793579102</v>
      </c>
      <c r="M83" s="3">
        <v>-0.003674983978271484</v>
      </c>
      <c r="N83" s="3">
        <v>-0.004921913146972656</v>
      </c>
      <c r="O83" s="3">
        <v>0.002869606018066406</v>
      </c>
      <c r="P83" s="3">
        <v>-0.001760959625244141</v>
      </c>
      <c r="Q83" s="3">
        <v>0.0001673698425292969</v>
      </c>
      <c r="R83" s="3">
        <v>-0.01167058944702148</v>
      </c>
      <c r="S83" s="3">
        <v>-0.008776187896728516</v>
      </c>
      <c r="T83" s="3">
        <v>-0.009818077087402344</v>
      </c>
      <c r="U83" s="3">
        <v>-0.01157140731811523</v>
      </c>
      <c r="V83" s="3">
        <v>-0.0005311965942382812</v>
      </c>
      <c r="W83" s="3">
        <v>-0.001946926116943359</v>
      </c>
      <c r="X83" s="3">
        <v>0.01035594940185547</v>
      </c>
      <c r="Y83" s="3">
        <v>0.01790714263916016</v>
      </c>
      <c r="Z83" s="3">
        <v>-0.007891178131103516</v>
      </c>
      <c r="AA83" s="3">
        <v>-0.01335239410400391</v>
      </c>
    </row>
    <row r="84" spans="1:27" ht="14.25">
      <c r="A84" s="2">
        <v>29966</v>
      </c>
      <c r="B84" s="2" t="s">
        <v>125</v>
      </c>
      <c r="C84" s="2" t="s">
        <v>122</v>
      </c>
      <c r="D84" s="3">
        <v>-0.003735542297363281</v>
      </c>
      <c r="E84" s="3">
        <v>-0.0123906135559082</v>
      </c>
      <c r="F84" s="3">
        <v>-0.01538896560668945</v>
      </c>
      <c r="G84" s="3">
        <v>-0.01366472244262695</v>
      </c>
      <c r="H84" s="3">
        <v>-0.01577949523925781</v>
      </c>
      <c r="I84" s="3">
        <v>-0.015380859375</v>
      </c>
      <c r="J84" s="3">
        <v>-0.01304984092712402</v>
      </c>
      <c r="K84" s="3">
        <v>-0.02312135696411133</v>
      </c>
      <c r="L84" s="3">
        <v>-0.03225851058959961</v>
      </c>
      <c r="M84" s="3">
        <v>-0.002915382385253906</v>
      </c>
      <c r="N84" s="3">
        <v>-0.004176616668701172</v>
      </c>
      <c r="O84" s="3">
        <v>0.003621578216552734</v>
      </c>
      <c r="P84" s="3">
        <v>-0.001081466674804688</v>
      </c>
      <c r="Q84" s="3">
        <v>0.0007877349853515625</v>
      </c>
      <c r="R84" s="3">
        <v>-0.01117897033691406</v>
      </c>
      <c r="S84" s="3">
        <v>-0.008289813995361328</v>
      </c>
      <c r="T84" s="3">
        <v>-0.009328365325927734</v>
      </c>
      <c r="U84" s="3">
        <v>-0.01106929779052734</v>
      </c>
      <c r="V84" s="3">
        <v>0.0001330375671386719</v>
      </c>
      <c r="W84" s="3">
        <v>-0.001240253448486328</v>
      </c>
      <c r="X84" s="3">
        <v>0.0112457275390625</v>
      </c>
      <c r="Y84" s="3">
        <v>0.01892757415771484</v>
      </c>
      <c r="Z84" s="3">
        <v>-0.007195472717285156</v>
      </c>
      <c r="AA84" s="3">
        <v>-0.01284122467041016</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2022-04-06T01:01:54Z</dcterms:created>
  <dcterms:modified xsi:type="dcterms:W3CDTF">2022-05-09T07:07:13Z</dcterms:modified>
  <cp:category/>
  <cp:version/>
  <cp:contentType/>
  <cp:contentStatus/>
</cp:coreProperties>
</file>