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<sst xmlns="http://schemas.openxmlformats.org/spreadsheetml/2006/main" count="204" uniqueCount="126">
  <si>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</si>
  <si>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</si>
  <si>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</si>
  <si>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</si>
  <si>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</si>
  <si>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</si>
  <si>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</si>
  <si>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</si>
  <si>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</si>
  <si>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</si>
  <si>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</si>
  <si>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</si>
  <si>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(04/04/2022)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</si>
  <si>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</si>
  <si>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</si>
  <si>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</si>
  <si>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</si>
  <si>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</si>
  <si>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</si>
  <si>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</si>
  <si>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</si>
  <si>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</si>
  <si>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</si>
  <si>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</si>
  <si>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</si>
  <si>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</si>
  <si>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</si>
  <si>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</si>
  <si>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</si>
  <si>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</si>
  <si>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</si>
  <si>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</si>
  <si>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</si>
  <si>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</si>
  <si>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</si>
  <si>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</si>
  <si>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</si>
  <si>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</si>
  <si>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</si>
  <si>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</si>
  <si>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</si>
  <si>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</si>
  <si>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</si>
  <si>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</si>
  <si>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</si>
  <si>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</si>
  <si>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</si>
  <si>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</si>
  <si>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</si>
  <si>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</si>
  <si>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</si>
  <si>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</si>
  <si>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</si>
  <si>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</si>
  <si>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</si>
  <si>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</si>
  <si>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</si>
  <si>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</si>
  <si>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</si>
  <si>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</si>
  <si>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</si>
  <si>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</si>
  <si>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</si>
  <si>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</si>
  <si>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</si>
  <si>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</si>
  <si>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</si>
  <si>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</si>
  <si>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</si>
  <si>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</si>
  <si>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</si>
  <si>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</si>
  <si>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</si>
  <si>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</si>
  <si>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</si>
  <si>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</si>
  <si>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</si>
  <si>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</si>
  <si>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</si>
  <si>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</si>
  <si>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</si>
  <si>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</si>
  <si>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</si>
  <si>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</si>
  <si>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</si>
  <si>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</si>
  <si>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</si>
  <si>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</si>
  <si>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</si>
  <si>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</si>
  <si>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</si>
  <si>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</si>
  <si>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</si>
  <si>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</si>
  <si>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</si>
  <si>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</si>
  <si>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</si>
  <si>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</si>
  <si>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</si>
  <si>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</si>
  <si>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</si>
  <si>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</si>
  <si>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</si>
  <si>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</si>
  <si>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</si>
  <si>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</si>
  <si>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</si>
  <si>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</si>
  <si>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</si>
  <si>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</si>
  <si>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</si>
  <si>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</si>
  <si>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</si>
  <si>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</si>
  <si>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</si>
  <si>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</si>
  <si>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</si>
  <si>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</si>
  <si>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</si>
  <si>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</si>
  <si>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SAPOBLA_JB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</si>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</sst>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-0.09871959686279297</v>
      </c>
      <c r="E3" s="3">
        <v>-0.08373737335205078</v>
      </c>
      <c r="F3" s="3">
        <v>-0.07444143295288086</v>
      </c>
      <c r="G3" s="3">
        <v>-0.07207822799682617</v>
      </c>
      <c r="H3" s="3">
        <v>-0.0714869499206543</v>
      </c>
      <c r="I3" s="3">
        <v>-0.07152652740478516</v>
      </c>
      <c r="J3" s="3">
        <v>-0.07422161102294922</v>
      </c>
      <c r="K3" s="3">
        <v>-0.08000755310058594</v>
      </c>
      <c r="L3" s="3">
        <v>-0.07582712173461914</v>
      </c>
      <c r="M3" s="3">
        <v>-0.0695047378540039</v>
      </c>
      <c r="N3" s="3">
        <v>-0.08142423629760742</v>
      </c>
      <c r="O3" s="3">
        <v>-0.08830881118774414</v>
      </c>
      <c r="P3" s="3">
        <v>-0.09491968154907227</v>
      </c>
      <c r="Q3" s="3">
        <v>-0.09737062454223633</v>
      </c>
      <c r="R3" s="3">
        <v>-0.1011362075805664</v>
      </c>
      <c r="S3" s="3">
        <v>-0.09529447555541992</v>
      </c>
      <c r="T3" s="3">
        <v>-0.0926513671875</v>
      </c>
      <c r="U3" s="3">
        <v>-0.08092641830444336</v>
      </c>
      <c r="V3" s="3">
        <v>-0.07962989807128906</v>
      </c>
      <c r="W3" s="3">
        <v>-0.08690309524536133</v>
      </c>
      <c r="X3" s="3">
        <v>-0.07233619689941406</v>
      </c>
      <c r="Y3" s="3">
        <v>-0.07616329193115234</v>
      </c>
      <c r="Z3" s="3">
        <v>-0.05987834930419922</v>
      </c>
      <c r="AA3" s="3">
        <v>-0.06243324279785156</v>
      </c>
    </row>
    <row r="4" spans="1:27" ht="14.25">
      <c r="A4" s="2">
        <v>9645</v>
      </c>
      <c r="B4" s="2" t="s">
        <v>42</v>
      </c>
      <c r="C4" s="2" t="s">
        <v>43</v>
      </c>
      <c r="D4" s="3">
        <v>-0.06214237213134766</v>
      </c>
      <c r="E4" s="3">
        <v>-0.05187892913818359</v>
      </c>
      <c r="F4" s="3">
        <v>-0.0455780029296875</v>
      </c>
      <c r="G4" s="3">
        <v>-0.04479265213012695</v>
      </c>
      <c r="H4" s="3">
        <v>-0.04356861114501953</v>
      </c>
      <c r="I4" s="3">
        <v>-0.04417324066162109</v>
      </c>
      <c r="J4" s="3">
        <v>-0.04540109634399414</v>
      </c>
      <c r="K4" s="3">
        <v>-0.04914712905883789</v>
      </c>
      <c r="L4" s="3">
        <v>-0.03950309753417969</v>
      </c>
      <c r="M4" s="3">
        <v>-0.03105068206787109</v>
      </c>
      <c r="N4" s="3">
        <v>-0.04030323028564453</v>
      </c>
      <c r="O4" s="3">
        <v>-0.04617214202880859</v>
      </c>
      <c r="P4" s="3">
        <v>-0.05074644088745117</v>
      </c>
      <c r="Q4" s="3">
        <v>-0.05281639099121094</v>
      </c>
      <c r="R4" s="3">
        <v>-0.0555119514465332</v>
      </c>
      <c r="S4" s="3">
        <v>-0.0523838996887207</v>
      </c>
      <c r="T4" s="3">
        <v>-0.04726505279541016</v>
      </c>
      <c r="U4" s="3">
        <v>-0.03512763977050781</v>
      </c>
      <c r="V4" s="3">
        <v>-0.03241729736328125</v>
      </c>
      <c r="W4" s="3">
        <v>-0.03677558898925781</v>
      </c>
      <c r="X4" s="3">
        <v>-0.01861858367919922</v>
      </c>
      <c r="Y4" s="3">
        <v>-0.02037429809570312</v>
      </c>
      <c r="Z4" s="3">
        <v>-0.00857400894165039</v>
      </c>
      <c r="AA4" s="3">
        <v>-0.02015066146850586</v>
      </c>
    </row>
    <row r="5" spans="1:27" ht="14.25">
      <c r="A5" s="2">
        <v>29610</v>
      </c>
      <c r="B5" s="2" t="s">
        <v>44</v>
      </c>
      <c r="C5" s="2" t="s">
        <v>43</v>
      </c>
      <c r="D5" s="3">
        <v>-0.05030107498168945</v>
      </c>
      <c r="E5" s="3">
        <v>-0.04205417633056641</v>
      </c>
      <c r="F5" s="3">
        <v>-0.03696203231811523</v>
      </c>
      <c r="G5" s="3">
        <v>-0.03662872314453125</v>
      </c>
      <c r="H5" s="3">
        <v>-0.0355224609375</v>
      </c>
      <c r="I5" s="3">
        <v>-0.03609275817871094</v>
      </c>
      <c r="J5" s="3">
        <v>-0.03687429428100586</v>
      </c>
      <c r="K5" s="3">
        <v>-0.03882646560668945</v>
      </c>
      <c r="L5" s="3">
        <v>-0.02760553359985352</v>
      </c>
      <c r="M5" s="3">
        <v>-0.01801586151123047</v>
      </c>
      <c r="N5" s="3">
        <v>-0.02622270584106445</v>
      </c>
      <c r="O5" s="3">
        <v>-0.03158950805664062</v>
      </c>
      <c r="P5" s="3">
        <v>-0.03562450408935547</v>
      </c>
      <c r="Q5" s="3">
        <v>-0.03750848770141602</v>
      </c>
      <c r="R5" s="3">
        <v>-0.03991794586181641</v>
      </c>
      <c r="S5" s="3">
        <v>-0.03717184066772461</v>
      </c>
      <c r="T5" s="3">
        <v>-0.03233623504638672</v>
      </c>
      <c r="U5" s="3">
        <v>-0.0206913948059082</v>
      </c>
      <c r="V5" s="3">
        <v>-0.01787996292114258</v>
      </c>
      <c r="W5" s="3">
        <v>-0.02143192291259766</v>
      </c>
      <c r="X5" s="3">
        <v>-0.002218246459960938</v>
      </c>
      <c r="Y5" s="3">
        <v>-0.003125190734863281</v>
      </c>
      <c r="Z5" s="3">
        <v>0.007187843322753906</v>
      </c>
      <c r="AA5" s="3">
        <v>-0.006608963012695312</v>
      </c>
    </row>
    <row r="6" spans="1:27" ht="14.25">
      <c r="A6" s="2">
        <v>29660</v>
      </c>
      <c r="B6" s="2" t="s">
        <v>45</v>
      </c>
      <c r="C6" s="2" t="s">
        <v>43</v>
      </c>
      <c r="D6" s="3">
        <v>-0.05012226104736328</v>
      </c>
      <c r="E6" s="3">
        <v>-0.04190492630004883</v>
      </c>
      <c r="F6" s="3">
        <v>-0.03683137893676758</v>
      </c>
      <c r="G6" s="3">
        <v>-0.03650426864624023</v>
      </c>
      <c r="H6" s="3">
        <v>-0.03540134429931641</v>
      </c>
      <c r="I6" s="3">
        <v>-0.03597068786621094</v>
      </c>
      <c r="J6" s="3">
        <v>-0.03674411773681641</v>
      </c>
      <c r="K6" s="3">
        <v>-0.03869152069091797</v>
      </c>
      <c r="L6" s="3">
        <v>-0.02753686904907227</v>
      </c>
      <c r="M6" s="3">
        <v>-0.01805400848388672</v>
      </c>
      <c r="N6" s="3">
        <v>-0.02624082565307617</v>
      </c>
      <c r="O6" s="3">
        <v>-0.03159523010253906</v>
      </c>
      <c r="P6" s="3">
        <v>-0.03562116622924805</v>
      </c>
      <c r="Q6" s="3">
        <v>-0.03749752044677734</v>
      </c>
      <c r="R6" s="3">
        <v>-0.03989696502685547</v>
      </c>
      <c r="S6" s="3">
        <v>-0.03716373443603516</v>
      </c>
      <c r="T6" s="3">
        <v>-0.03233814239501953</v>
      </c>
      <c r="U6" s="3">
        <v>-0.02071094512939453</v>
      </c>
      <c r="V6" s="3">
        <v>-0.01790571212768555</v>
      </c>
      <c r="W6" s="3">
        <v>-0.02144908905029297</v>
      </c>
      <c r="X6" s="3">
        <v>-0.00228118896484375</v>
      </c>
      <c r="Y6" s="3">
        <v>-0.003190040588378906</v>
      </c>
      <c r="Z6" s="3">
        <v>0.007105350494384766</v>
      </c>
      <c r="AA6" s="3">
        <v>-0.006631851196289062</v>
      </c>
    </row>
    <row r="7" spans="1:27" ht="14.25">
      <c r="A7" s="2">
        <v>29662</v>
      </c>
      <c r="B7" s="2" t="s">
        <v>46</v>
      </c>
      <c r="C7" s="2" t="s">
        <v>43</v>
      </c>
      <c r="D7" s="3">
        <v>-0.05003547668457031</v>
      </c>
      <c r="E7" s="3">
        <v>-0.04183244705200195</v>
      </c>
      <c r="F7" s="3">
        <v>-0.03676891326904297</v>
      </c>
      <c r="G7" s="3">
        <v>-0.03644371032714844</v>
      </c>
      <c r="H7" s="3">
        <v>-0.03534317016601562</v>
      </c>
      <c r="I7" s="3">
        <v>-0.03591156005859375</v>
      </c>
      <c r="J7" s="3">
        <v>-0.0366816520690918</v>
      </c>
      <c r="K7" s="3">
        <v>-0.03862762451171875</v>
      </c>
      <c r="L7" s="3">
        <v>-0.02749252319335938</v>
      </c>
      <c r="M7" s="3">
        <v>0</v>
      </c>
      <c r="N7" s="3">
        <v>0</v>
      </c>
      <c r="O7" s="3">
        <v>0</v>
      </c>
      <c r="P7" s="3">
        <v>0</v>
      </c>
      <c r="Q7" s="3">
        <v>0</v>
      </c>
      <c r="R7" s="3">
        <v>0</v>
      </c>
      <c r="S7" s="3">
        <v>0</v>
      </c>
      <c r="T7" s="3">
        <v>0</v>
      </c>
      <c r="U7" s="3">
        <v>0</v>
      </c>
      <c r="V7" s="3">
        <v>0</v>
      </c>
      <c r="W7" s="3">
        <v>0</v>
      </c>
      <c r="X7" s="3">
        <v>0</v>
      </c>
      <c r="Y7" s="3">
        <v>0</v>
      </c>
      <c r="Z7" s="3">
        <v>0</v>
      </c>
      <c r="AA7" s="3">
        <v>0</v>
      </c>
    </row>
    <row r="8" spans="1:27" ht="14.25">
      <c r="A8" s="2">
        <v>29664</v>
      </c>
      <c r="B8" s="2" t="s">
        <v>47</v>
      </c>
      <c r="C8" s="2" t="s">
        <v>43</v>
      </c>
      <c r="D8" s="3">
        <v>-0.05003213882446289</v>
      </c>
      <c r="E8" s="3">
        <v>-0.04182910919189453</v>
      </c>
      <c r="F8" s="3">
        <v>-0.03676605224609375</v>
      </c>
      <c r="G8" s="3">
        <v>-0.03644132614135742</v>
      </c>
      <c r="H8" s="3">
        <v>-0.03534030914306641</v>
      </c>
      <c r="I8" s="3">
        <v>-0.03590869903564453</v>
      </c>
      <c r="J8" s="3">
        <v>-0.03667879104614258</v>
      </c>
      <c r="K8" s="3">
        <v>-0.03862476348876953</v>
      </c>
      <c r="L8" s="3">
        <v>-0.02749061584472656</v>
      </c>
      <c r="M8" s="3">
        <v>-0.01803493499755859</v>
      </c>
      <c r="N8" s="3">
        <v>-0.02620363235473633</v>
      </c>
      <c r="O8" s="3">
        <v>-0.03154516220092773</v>
      </c>
      <c r="P8" s="3">
        <v>-0.03556489944458008</v>
      </c>
      <c r="Q8" s="3">
        <v>-0.03743696212768555</v>
      </c>
      <c r="R8" s="3">
        <v>-0.03982830047607422</v>
      </c>
      <c r="S8" s="3">
        <v>-0.03710651397705078</v>
      </c>
      <c r="T8" s="3">
        <v>-0.0322880744934082</v>
      </c>
      <c r="U8" s="3">
        <v>-0.02068281173706055</v>
      </c>
      <c r="V8" s="3">
        <v>-0.01787948608398438</v>
      </c>
      <c r="W8" s="3">
        <v>-0.02141475677490234</v>
      </c>
      <c r="X8" s="3">
        <v>-0.002287864685058594</v>
      </c>
      <c r="Y8" s="3">
        <v>-0.003193855285644531</v>
      </c>
      <c r="Z8" s="3">
        <v>0.007086277008056641</v>
      </c>
      <c r="AA8" s="3">
        <v>-0.006614208221435547</v>
      </c>
    </row>
    <row r="9" spans="1:27" ht="14.25">
      <c r="A9" s="2">
        <v>39610</v>
      </c>
      <c r="B9" s="2" t="s">
        <v>48</v>
      </c>
      <c r="C9" s="2" t="s">
        <v>43</v>
      </c>
      <c r="D9" s="3">
        <v>-0.05133867263793945</v>
      </c>
      <c r="E9" s="3">
        <v>-0.04278898239135742</v>
      </c>
      <c r="F9" s="3">
        <v>-0.0375361442565918</v>
      </c>
      <c r="G9" s="3">
        <v>-0.03715753555297852</v>
      </c>
      <c r="H9" s="3">
        <v>-0.03603029251098633</v>
      </c>
      <c r="I9" s="3">
        <v>-0.03661060333251953</v>
      </c>
      <c r="J9" s="3">
        <v>-0.03743219375610352</v>
      </c>
      <c r="K9" s="3">
        <v>-0.03945255279541016</v>
      </c>
      <c r="L9" s="3">
        <v>-0.02825164794921875</v>
      </c>
      <c r="M9" s="3">
        <v>-0.01850032806396484</v>
      </c>
      <c r="N9" s="3">
        <v>-0.02681350708007812</v>
      </c>
      <c r="O9" s="3">
        <v>-0.03226184844970703</v>
      </c>
      <c r="P9" s="3">
        <v>-0.03635406494140625</v>
      </c>
      <c r="Q9" s="3">
        <v>-0.03822088241577148</v>
      </c>
      <c r="R9" s="3">
        <v>-0.0406794548034668</v>
      </c>
      <c r="S9" s="3">
        <v>-0.03788137435913086</v>
      </c>
      <c r="T9" s="3">
        <v>-0.03301572799682617</v>
      </c>
      <c r="U9" s="3">
        <v>-0.0210728645324707</v>
      </c>
      <c r="V9" s="3">
        <v>-0.01827764511108398</v>
      </c>
      <c r="W9" s="3">
        <v>-0.02185583114624023</v>
      </c>
      <c r="X9" s="3">
        <v>-0.002336502075195312</v>
      </c>
      <c r="Y9" s="3">
        <v>-0.003261566162109375</v>
      </c>
      <c r="Z9" s="3">
        <v>0.007095813751220703</v>
      </c>
      <c r="AA9" s="3">
        <v>-0.006767749786376953</v>
      </c>
    </row>
    <row r="10" spans="1:27" ht="14.25">
      <c r="A10" s="2">
        <v>39625</v>
      </c>
      <c r="B10" s="2" t="s">
        <v>49</v>
      </c>
      <c r="C10" s="2" t="s">
        <v>43</v>
      </c>
      <c r="D10" s="3">
        <v>-0.05131721496582031</v>
      </c>
      <c r="E10" s="3">
        <v>-0.04276800155639648</v>
      </c>
      <c r="F10" s="3">
        <v>-0.03751897811889648</v>
      </c>
      <c r="G10" s="3">
        <v>-0.03714084625244141</v>
      </c>
      <c r="H10" s="3">
        <v>-0.03601455688476562</v>
      </c>
      <c r="I10" s="3">
        <v>-0.03659391403198242</v>
      </c>
      <c r="J10" s="3">
        <v>-0.0374150276184082</v>
      </c>
      <c r="K10" s="3">
        <v>-0.03943157196044922</v>
      </c>
      <c r="L10" s="3">
        <v>-0.02822780609130859</v>
      </c>
      <c r="M10" s="3">
        <v>-0.01847410202026367</v>
      </c>
      <c r="N10" s="3">
        <v>-0.02678489685058594</v>
      </c>
      <c r="O10" s="3">
        <v>-0.03223276138305664</v>
      </c>
      <c r="P10" s="3">
        <v>-0.03632402420043945</v>
      </c>
      <c r="Q10" s="3">
        <v>-0.03819084167480469</v>
      </c>
      <c r="R10" s="3">
        <v>-0.0406489372253418</v>
      </c>
      <c r="S10" s="3">
        <v>-0.03785133361816406</v>
      </c>
      <c r="T10" s="3">
        <v>-0.03298616409301758</v>
      </c>
      <c r="U10" s="3">
        <v>-0.02104377746582031</v>
      </c>
      <c r="V10" s="3">
        <v>-0.01824808120727539</v>
      </c>
      <c r="W10" s="3">
        <v>-0.02182531356811523</v>
      </c>
      <c r="X10" s="3">
        <v>-0.0023040771484375</v>
      </c>
      <c r="Y10" s="3">
        <v>-0.00322723388671875</v>
      </c>
      <c r="Z10" s="3">
        <v>0.007127761840820312</v>
      </c>
      <c r="AA10" s="3">
        <v>-0.006739616394042969</v>
      </c>
    </row>
    <row r="11" spans="1:27" ht="14.25">
      <c r="A11" s="2">
        <v>39635</v>
      </c>
      <c r="B11" s="2" t="s">
        <v>50</v>
      </c>
      <c r="C11" s="2" t="s">
        <v>43</v>
      </c>
      <c r="D11" s="3">
        <v>-0.06220197677612305</v>
      </c>
      <c r="E11" s="3">
        <v>-0.05192327499389648</v>
      </c>
      <c r="F11" s="3">
        <v>-0.04564428329467773</v>
      </c>
      <c r="G11" s="3">
        <v>-0.04492664337158203</v>
      </c>
      <c r="H11" s="3">
        <v>-0.0435786247253418</v>
      </c>
      <c r="I11" s="3">
        <v>-0.0442509651184082</v>
      </c>
      <c r="J11" s="3">
        <v>-0.04547691345214844</v>
      </c>
      <c r="K11" s="3">
        <v>-0.04919958114624023</v>
      </c>
      <c r="L11" s="3">
        <v>-0.0393376350402832</v>
      </c>
      <c r="M11" s="3">
        <v>-0.03070449829101562</v>
      </c>
      <c r="N11" s="3">
        <v>-0.03994894027709961</v>
      </c>
      <c r="O11" s="3">
        <v>-0.04595136642456055</v>
      </c>
      <c r="P11" s="3">
        <v>-0.0504908561706543</v>
      </c>
      <c r="Q11" s="3">
        <v>-0.05247068405151367</v>
      </c>
      <c r="R11" s="3">
        <v>-0.05494832992553711</v>
      </c>
      <c r="S11" s="3">
        <v>-0.05207586288452148</v>
      </c>
      <c r="T11" s="3">
        <v>-0.0468597412109375</v>
      </c>
      <c r="U11" s="3">
        <v>-0.03467941284179688</v>
      </c>
      <c r="V11" s="3">
        <v>-0.03207683563232422</v>
      </c>
      <c r="W11" s="3">
        <v>-0.03647661209106445</v>
      </c>
      <c r="X11" s="3">
        <v>-0.01838493347167969</v>
      </c>
      <c r="Y11" s="3">
        <v>-0.02002716064453125</v>
      </c>
      <c r="Z11" s="3">
        <v>-0.008266448974609375</v>
      </c>
      <c r="AA11" s="3">
        <v>-0.0200657844543457</v>
      </c>
    </row>
    <row r="12" spans="1:27" ht="14.25">
      <c r="A12" s="2">
        <v>39640</v>
      </c>
      <c r="B12" s="2" t="s">
        <v>51</v>
      </c>
      <c r="C12" s="2" t="s">
        <v>43</v>
      </c>
      <c r="D12" s="3">
        <v>-0.06047487258911133</v>
      </c>
      <c r="E12" s="3">
        <v>-0.05048322677612305</v>
      </c>
      <c r="F12" s="3">
        <v>-0.04439830780029297</v>
      </c>
      <c r="G12" s="3">
        <v>-0.04367303848266602</v>
      </c>
      <c r="H12" s="3">
        <v>-0.04244375228881836</v>
      </c>
      <c r="I12" s="3">
        <v>-0.04307174682617188</v>
      </c>
      <c r="J12" s="3">
        <v>-0.04424238204956055</v>
      </c>
      <c r="K12" s="3">
        <v>-0.04769372940063477</v>
      </c>
      <c r="L12" s="3">
        <v>-0.03777265548706055</v>
      </c>
      <c r="M12" s="3">
        <v>-0.02912330627441406</v>
      </c>
      <c r="N12" s="3">
        <v>-0.03818035125732422</v>
      </c>
      <c r="O12" s="3">
        <v>-0.04401540756225586</v>
      </c>
      <c r="P12" s="3">
        <v>-0.0485377311706543</v>
      </c>
      <c r="Q12" s="3">
        <v>-0.05054092407226562</v>
      </c>
      <c r="R12" s="3">
        <v>-0.05317020416259766</v>
      </c>
      <c r="S12" s="3">
        <v>-0.05019664764404297</v>
      </c>
      <c r="T12" s="3">
        <v>-0.04498481750488281</v>
      </c>
      <c r="U12" s="3">
        <v>-0.03277969360351562</v>
      </c>
      <c r="V12" s="3">
        <v>-0.03003120422363281</v>
      </c>
      <c r="W12" s="3">
        <v>-0.03422927856445312</v>
      </c>
      <c r="X12" s="3">
        <v>-0.01587104797363281</v>
      </c>
      <c r="Y12" s="3">
        <v>-0.017486572265625</v>
      </c>
      <c r="Z12" s="3">
        <v>-0.005931377410888672</v>
      </c>
      <c r="AA12" s="3">
        <v>-0.01799678802490234</v>
      </c>
    </row>
    <row r="13" spans="1:27" ht="14.25">
      <c r="A13" s="2">
        <v>39650</v>
      </c>
      <c r="B13" s="2" t="s">
        <v>52</v>
      </c>
      <c r="C13" s="2" t="s">
        <v>43</v>
      </c>
      <c r="D13" s="3">
        <v>-0.06340456008911133</v>
      </c>
      <c r="E13" s="3">
        <v>-0.05306816101074219</v>
      </c>
      <c r="F13" s="3">
        <v>-0.04683971405029297</v>
      </c>
      <c r="G13" s="3">
        <v>-0.04607963562011719</v>
      </c>
      <c r="H13" s="3">
        <v>-0.04472827911376953</v>
      </c>
      <c r="I13" s="3">
        <v>-0.04531049728393555</v>
      </c>
      <c r="J13" s="3">
        <v>-0.04657125473022461</v>
      </c>
      <c r="K13" s="3">
        <v>-0.05034208297729492</v>
      </c>
      <c r="L13" s="3">
        <v>-0.04048967361450195</v>
      </c>
      <c r="M13" s="3">
        <v>-0.03217697143554688</v>
      </c>
      <c r="N13" s="3">
        <v>-0.0415806770324707</v>
      </c>
      <c r="O13" s="3">
        <v>-0.04770421981811523</v>
      </c>
      <c r="P13" s="3">
        <v>-0.05213546752929688</v>
      </c>
      <c r="Q13" s="3">
        <v>-0.0539555549621582</v>
      </c>
      <c r="R13" s="3">
        <v>-0.05633640289306641</v>
      </c>
      <c r="S13" s="3">
        <v>-0.05345344543457031</v>
      </c>
      <c r="T13" s="3">
        <v>-0.0481410026550293</v>
      </c>
      <c r="U13" s="3">
        <v>-0.03622627258300781</v>
      </c>
      <c r="V13" s="3">
        <v>-0.03356075286865234</v>
      </c>
      <c r="W13" s="3">
        <v>-0.03815841674804688</v>
      </c>
      <c r="X13" s="3">
        <v>-0.02011585235595703</v>
      </c>
      <c r="Y13" s="3">
        <v>-0.02173519134521484</v>
      </c>
      <c r="Z13" s="3">
        <v>-0.009680747985839844</v>
      </c>
      <c r="AA13" s="3">
        <v>-0.02145957946777344</v>
      </c>
    </row>
    <row r="14" spans="1:27" ht="14.25">
      <c r="A14" s="2">
        <v>39660</v>
      </c>
      <c r="B14" s="2" t="s">
        <v>53</v>
      </c>
      <c r="C14" s="2" t="s">
        <v>43</v>
      </c>
      <c r="D14" s="3">
        <v>-0.05111980438232422</v>
      </c>
      <c r="E14" s="3">
        <v>-0.04261159896850586</v>
      </c>
      <c r="F14" s="3">
        <v>-0.03738784790039062</v>
      </c>
      <c r="G14" s="3">
        <v>-0.03701305389404297</v>
      </c>
      <c r="H14" s="3">
        <v>-0.03589010238647461</v>
      </c>
      <c r="I14" s="3">
        <v>-0.03646755218505859</v>
      </c>
      <c r="J14" s="3">
        <v>-0.03727483749389648</v>
      </c>
      <c r="K14" s="3">
        <v>-0.03950405120849609</v>
      </c>
      <c r="L14" s="3">
        <v>-0.0284733772277832</v>
      </c>
      <c r="M14" s="3">
        <v>-0.0189666748046875</v>
      </c>
      <c r="N14" s="3">
        <v>-0.02725124359130859</v>
      </c>
      <c r="O14" s="3">
        <v>-0.03271627426147461</v>
      </c>
      <c r="P14" s="3">
        <v>-0.0367732048034668</v>
      </c>
      <c r="Q14" s="3">
        <v>-0.0386195182800293</v>
      </c>
      <c r="R14" s="3">
        <v>-0.04104709625244141</v>
      </c>
      <c r="S14" s="3">
        <v>-0.03826999664306641</v>
      </c>
      <c r="T14" s="3">
        <v>-0.03340625762939453</v>
      </c>
      <c r="U14" s="3">
        <v>-0.02163887023925781</v>
      </c>
      <c r="V14" s="3">
        <v>-0.01883506774902344</v>
      </c>
      <c r="W14" s="3">
        <v>-0.02243757247924805</v>
      </c>
      <c r="X14" s="3">
        <v>-0.0031890869140625</v>
      </c>
      <c r="Y14" s="3">
        <v>-0.004133224487304688</v>
      </c>
      <c r="Z14" s="3">
        <v>0.006275177001953125</v>
      </c>
      <c r="AA14" s="3">
        <v>-0.007421016693115234</v>
      </c>
    </row>
    <row r="15" spans="1:27" ht="14.25">
      <c r="A15" s="2">
        <v>39670</v>
      </c>
      <c r="B15" s="2" t="s">
        <v>54</v>
      </c>
      <c r="C15" s="2" t="s">
        <v>43</v>
      </c>
      <c r="D15" s="3">
        <v>-0.05975866317749023</v>
      </c>
      <c r="E15" s="3">
        <v>-0.04987859725952148</v>
      </c>
      <c r="F15" s="3">
        <v>-0.04385852813720703</v>
      </c>
      <c r="G15" s="3">
        <v>-0.04315900802612305</v>
      </c>
      <c r="H15" s="3">
        <v>-0.04193830490112305</v>
      </c>
      <c r="I15" s="3">
        <v>-0.04256010055541992</v>
      </c>
      <c r="J15" s="3">
        <v>-0.04370307922363281</v>
      </c>
      <c r="K15" s="3">
        <v>-0.04703712463378906</v>
      </c>
      <c r="L15" s="3">
        <v>-0.0370182991027832</v>
      </c>
      <c r="M15" s="3">
        <v>-0.02828264236450195</v>
      </c>
      <c r="N15" s="3">
        <v>-0.03728628158569336</v>
      </c>
      <c r="O15" s="3">
        <v>-0.04308843612670898</v>
      </c>
      <c r="P15" s="3">
        <v>-0.04757499694824219</v>
      </c>
      <c r="Q15" s="3">
        <v>-0.04956531524658203</v>
      </c>
      <c r="R15" s="3">
        <v>-0.05218982696533203</v>
      </c>
      <c r="S15" s="3">
        <v>-0.049224853515625</v>
      </c>
      <c r="T15" s="3">
        <v>-0.04403972625732422</v>
      </c>
      <c r="U15" s="3">
        <v>-0.03184843063354492</v>
      </c>
      <c r="V15" s="3">
        <v>-0.02909517288208008</v>
      </c>
      <c r="W15" s="3">
        <v>-0.03324174880981445</v>
      </c>
      <c r="X15" s="3">
        <v>-0.01479625701904297</v>
      </c>
      <c r="Y15" s="3">
        <v>-0.01635074615478516</v>
      </c>
      <c r="Z15" s="3">
        <v>-0.004894733428955078</v>
      </c>
      <c r="AA15" s="3">
        <v>-0.01710891723632812</v>
      </c>
    </row>
    <row r="16" spans="1:27" ht="14.25">
      <c r="A16" s="2">
        <v>29715</v>
      </c>
      <c r="B16" s="2" t="s">
        <v>55</v>
      </c>
      <c r="C16" s="2" t="s">
        <v>56</v>
      </c>
      <c r="D16" s="3">
        <v>-0.01109504699707031</v>
      </c>
      <c r="E16" s="3">
        <v>-0.008969306945800781</v>
      </c>
      <c r="F16" s="3">
        <v>-0.007440567016601562</v>
      </c>
      <c r="G16" s="3">
        <v>-0.008447647094726562</v>
      </c>
      <c r="H16" s="3">
        <v>-0.008085250854492188</v>
      </c>
      <c r="I16" s="3">
        <v>-0.0084228515625</v>
      </c>
      <c r="J16" s="3">
        <v>-0.007441520690917969</v>
      </c>
      <c r="K16" s="3">
        <v>-0.01152944564819336</v>
      </c>
      <c r="L16" s="3">
        <v>-0.01198625564575195</v>
      </c>
      <c r="M16" s="3">
        <v>-0.01414823532104492</v>
      </c>
      <c r="N16" s="3">
        <v>-0.01386356353759766</v>
      </c>
      <c r="O16" s="3">
        <v>-0.013702392578125</v>
      </c>
      <c r="P16" s="3">
        <v>-0.01331853866577148</v>
      </c>
      <c r="Q16" s="3">
        <v>-0.01234292984008789</v>
      </c>
      <c r="R16" s="3">
        <v>-0.01200628280639648</v>
      </c>
      <c r="S16" s="3">
        <v>-0.01314878463745117</v>
      </c>
      <c r="T16" s="3">
        <v>-0.01241111755371094</v>
      </c>
      <c r="U16" s="3">
        <v>-0.01169443130493164</v>
      </c>
      <c r="V16" s="3">
        <v>-0.01179790496826172</v>
      </c>
      <c r="W16" s="3">
        <v>-0.01295137405395508</v>
      </c>
      <c r="X16" s="3">
        <v>-0.01279926300048828</v>
      </c>
      <c r="Y16" s="3">
        <v>-0.01236152648925781</v>
      </c>
      <c r="Z16" s="3">
        <v>-0.01056909561157227</v>
      </c>
      <c r="AA16" s="3">
        <v>-0.008363723754882812</v>
      </c>
    </row>
    <row r="17" spans="1:27" ht="14.25">
      <c r="A17" s="2">
        <v>29745</v>
      </c>
      <c r="B17" s="2" t="s">
        <v>57</v>
      </c>
      <c r="C17" s="2" t="s">
        <v>56</v>
      </c>
      <c r="D17" s="3">
        <v>-0.01195621490478516</v>
      </c>
      <c r="E17" s="3">
        <v>-0.00981903076171875</v>
      </c>
      <c r="F17" s="3">
        <v>-0.00819253921508789</v>
      </c>
      <c r="G17" s="3">
        <v>-0.009162425994873047</v>
      </c>
      <c r="H17" s="3">
        <v>-0.008784294128417969</v>
      </c>
      <c r="I17" s="3">
        <v>-0.009131431579589844</v>
      </c>
      <c r="J17" s="3">
        <v>-0.00813150405883789</v>
      </c>
      <c r="K17" s="3">
        <v>-0.01250314712524414</v>
      </c>
      <c r="L17" s="3">
        <v>-0.01314783096313477</v>
      </c>
      <c r="M17" s="3">
        <v>-0.01529502868652344</v>
      </c>
      <c r="N17" s="3">
        <v>-0.01507663726806641</v>
      </c>
      <c r="O17" s="3">
        <v>-0.01499080657958984</v>
      </c>
      <c r="P17" s="3">
        <v>-0.01440525054931641</v>
      </c>
      <c r="Q17" s="3">
        <v>-0.01322364807128906</v>
      </c>
      <c r="R17" s="3">
        <v>-0.01307249069213867</v>
      </c>
      <c r="S17" s="3">
        <v>-0.01412820816040039</v>
      </c>
      <c r="T17" s="3">
        <v>-0.01344585418701172</v>
      </c>
      <c r="U17" s="3">
        <v>-0.01281166076660156</v>
      </c>
      <c r="V17" s="3">
        <v>-0.01291656494140625</v>
      </c>
      <c r="W17" s="3">
        <v>-0.0142207145690918</v>
      </c>
      <c r="X17" s="3">
        <v>-0.01404571533203125</v>
      </c>
      <c r="Y17" s="3">
        <v>-0.01323604583740234</v>
      </c>
      <c r="Z17" s="3">
        <v>-0.01164913177490234</v>
      </c>
      <c r="AA17" s="3">
        <v>-0.00957489013671875</v>
      </c>
    </row>
    <row r="18" spans="1:27" ht="14.25">
      <c r="A18" s="2">
        <v>29750</v>
      </c>
      <c r="B18" s="2" t="s">
        <v>58</v>
      </c>
      <c r="C18" s="2" t="s">
        <v>56</v>
      </c>
      <c r="D18" s="3">
        <v>-0.01218414306640625</v>
      </c>
      <c r="E18" s="3">
        <v>-0.01026201248168945</v>
      </c>
      <c r="F18" s="3">
        <v>-0.008529186248779297</v>
      </c>
      <c r="G18" s="3">
        <v>-0.009427547454833984</v>
      </c>
      <c r="H18" s="3">
        <v>-0.009033203125</v>
      </c>
      <c r="I18" s="3">
        <v>-0.009397029876708984</v>
      </c>
      <c r="J18" s="3">
        <v>-0.008251667022705078</v>
      </c>
      <c r="K18" s="3">
        <v>-0.0129094123840332</v>
      </c>
      <c r="L18" s="3">
        <v>-0.01356744766235352</v>
      </c>
      <c r="M18" s="3">
        <v>-0.01551294326782227</v>
      </c>
      <c r="N18" s="3">
        <v>-0.01522541046142578</v>
      </c>
      <c r="O18" s="3">
        <v>-0.01534605026245117</v>
      </c>
      <c r="P18" s="3">
        <v>-0.01481437683105469</v>
      </c>
      <c r="Q18" s="3">
        <v>-0.01323413848876953</v>
      </c>
      <c r="R18" s="3">
        <v>-0.01357078552246094</v>
      </c>
      <c r="S18" s="3">
        <v>-0.01445436477661133</v>
      </c>
      <c r="T18" s="3">
        <v>-0.01374959945678711</v>
      </c>
      <c r="U18" s="3">
        <v>-0.01310348510742188</v>
      </c>
      <c r="V18" s="3">
        <v>-0.0131988525390625</v>
      </c>
      <c r="W18" s="3">
        <v>-0.01468610763549805</v>
      </c>
      <c r="X18" s="3">
        <v>-0.01392078399658203</v>
      </c>
      <c r="Y18" s="3">
        <v>-0.01210689544677734</v>
      </c>
      <c r="Z18" s="3">
        <v>-0.01126813888549805</v>
      </c>
      <c r="AA18" s="3">
        <v>-0.009876251220703125</v>
      </c>
    </row>
    <row r="19" spans="1:27" ht="14.25">
      <c r="A19" s="2">
        <v>29795</v>
      </c>
      <c r="B19" s="2" t="s">
        <v>59</v>
      </c>
      <c r="C19" s="2" t="s">
        <v>56</v>
      </c>
      <c r="D19" s="3">
        <v>-0.01041173934936523</v>
      </c>
      <c r="E19" s="3">
        <v>-0.008385181427001953</v>
      </c>
      <c r="F19" s="3">
        <v>-0.006897926330566406</v>
      </c>
      <c r="G19" s="3">
        <v>-0.007944107055664062</v>
      </c>
      <c r="H19" s="3">
        <v>-0.007586956024169922</v>
      </c>
      <c r="I19" s="3">
        <v>-0.007913589477539062</v>
      </c>
      <c r="J19" s="3">
        <v>-0.006888866424560547</v>
      </c>
      <c r="K19" s="3">
        <v>-0.01083517074584961</v>
      </c>
      <c r="L19" s="3">
        <v>-0.01115036010742188</v>
      </c>
      <c r="M19" s="3">
        <v>-0.01323413848876953</v>
      </c>
      <c r="N19" s="3">
        <v>-0.01305532455444336</v>
      </c>
      <c r="O19" s="3">
        <v>-0.01289939880371094</v>
      </c>
      <c r="P19" s="3">
        <v>-0.0125575065612793</v>
      </c>
      <c r="Q19" s="3">
        <v>-0.01164913177490234</v>
      </c>
      <c r="R19" s="3">
        <v>-0.01134586334228516</v>
      </c>
      <c r="S19" s="3">
        <v>-0.01247596740722656</v>
      </c>
      <c r="T19" s="3">
        <v>-0.01177072525024414</v>
      </c>
      <c r="U19" s="3">
        <v>-0.01107501983642578</v>
      </c>
      <c r="V19" s="3">
        <v>-0.01105833053588867</v>
      </c>
      <c r="W19" s="3">
        <v>-0.01209020614624023</v>
      </c>
      <c r="X19" s="3">
        <v>-0.01183128356933594</v>
      </c>
      <c r="Y19" s="3">
        <v>-0.01136112213134766</v>
      </c>
      <c r="Z19" s="3">
        <v>-0.009670734405517578</v>
      </c>
      <c r="AA19" s="3">
        <v>-0.007603645324707031</v>
      </c>
    </row>
    <row r="20" spans="1:27" ht="14.25">
      <c r="A20" s="2">
        <v>29820</v>
      </c>
      <c r="B20" s="2" t="s">
        <v>60</v>
      </c>
      <c r="C20" s="2" t="s">
        <v>56</v>
      </c>
      <c r="D20" s="3">
        <v>-0.01472043991088867</v>
      </c>
      <c r="E20" s="3">
        <v>-0.01525974273681641</v>
      </c>
      <c r="F20" s="3">
        <v>-0.01242685317993164</v>
      </c>
      <c r="G20" s="3">
        <v>-0.01250410079956055</v>
      </c>
      <c r="H20" s="3">
        <v>-0.01193666458129883</v>
      </c>
      <c r="I20" s="3">
        <v>-0.01247930526733398</v>
      </c>
      <c r="J20" s="3">
        <v>-0.009654521942138672</v>
      </c>
      <c r="K20" s="3">
        <v>-0.01741600036621094</v>
      </c>
      <c r="L20" s="3">
        <v>-0.01808691024780273</v>
      </c>
      <c r="M20" s="3">
        <v>-0.01783943176269531</v>
      </c>
      <c r="N20" s="3">
        <v>-0.01678180694580078</v>
      </c>
      <c r="O20" s="3">
        <v>-0.01912260055541992</v>
      </c>
      <c r="P20" s="3">
        <v>-0.01920747756958008</v>
      </c>
      <c r="Q20" s="3">
        <v>-0.0133209228515625</v>
      </c>
      <c r="R20" s="3">
        <v>-0.01896238327026367</v>
      </c>
      <c r="S20" s="3">
        <v>-0.01798009872436523</v>
      </c>
      <c r="T20" s="3">
        <v>-0.01703834533691406</v>
      </c>
      <c r="U20" s="3">
        <v>-0.01627254486083984</v>
      </c>
      <c r="V20" s="3">
        <v>-0.01626968383789062</v>
      </c>
      <c r="W20" s="3">
        <v>-0.01969814300537109</v>
      </c>
      <c r="X20" s="3">
        <v>-0.01254940032958984</v>
      </c>
      <c r="Y20" s="3">
        <v>4.76837158203125E-05</v>
      </c>
      <c r="Z20" s="3">
        <v>-0.007084846496582031</v>
      </c>
      <c r="AA20" s="3">
        <v>-0.01315021514892578</v>
      </c>
    </row>
    <row r="21" spans="1:27" ht="14.25">
      <c r="A21" s="2">
        <v>29845</v>
      </c>
      <c r="B21" s="2" t="s">
        <v>61</v>
      </c>
      <c r="C21" s="2" t="s">
        <v>56</v>
      </c>
      <c r="D21" s="3">
        <v>-0.003878116607666016</v>
      </c>
      <c r="E21" s="3">
        <v>-0.002397537231445312</v>
      </c>
      <c r="F21" s="3">
        <v>-0.001503944396972656</v>
      </c>
      <c r="G21" s="3">
        <v>-0.002965450286865234</v>
      </c>
      <c r="H21" s="3">
        <v>-0.002748966217041016</v>
      </c>
      <c r="I21" s="3">
        <v>-0.002961158752441406</v>
      </c>
      <c r="J21" s="3">
        <v>-0.001515388488769531</v>
      </c>
      <c r="K21" s="3">
        <v>-0.003911495208740234</v>
      </c>
      <c r="L21" s="3">
        <v>-0.0028839111328125</v>
      </c>
      <c r="M21" s="3">
        <v>-0.003024101257324219</v>
      </c>
      <c r="N21" s="3">
        <v>-0.003058433532714844</v>
      </c>
      <c r="O21" s="3">
        <v>-0.002978324890136719</v>
      </c>
      <c r="P21" s="3">
        <v>-0.002875328063964844</v>
      </c>
      <c r="Q21" s="3">
        <v>-0.002841472625732422</v>
      </c>
      <c r="R21" s="3">
        <v>-0.002796173095703125</v>
      </c>
      <c r="S21" s="3">
        <v>-0.002901077270507812</v>
      </c>
      <c r="T21" s="3">
        <v>-0.002849102020263672</v>
      </c>
      <c r="U21" s="3">
        <v>-0.002726554870605469</v>
      </c>
      <c r="V21" s="3">
        <v>-0.002639293670654297</v>
      </c>
      <c r="W21" s="3">
        <v>-0.002799034118652344</v>
      </c>
      <c r="X21" s="3">
        <v>-0.002833366394042969</v>
      </c>
      <c r="Y21" s="3">
        <v>-0.002832412719726562</v>
      </c>
      <c r="Z21" s="3">
        <v>-0.002556324005126953</v>
      </c>
      <c r="AA21" s="3">
        <v>-0.002389430999755859</v>
      </c>
    </row>
    <row r="22" spans="1:27" ht="14.25">
      <c r="A22" s="2">
        <v>29895</v>
      </c>
      <c r="B22" s="2" t="s">
        <v>62</v>
      </c>
      <c r="C22" s="2" t="s">
        <v>56</v>
      </c>
      <c r="D22" s="3">
        <v>-0.0048065185546875</v>
      </c>
      <c r="E22" s="3">
        <v>-0.003464698791503906</v>
      </c>
      <c r="F22" s="3">
        <v>-0.002394199371337891</v>
      </c>
      <c r="G22" s="3">
        <v>-0.003576755523681641</v>
      </c>
      <c r="H22" s="3">
        <v>-0.003252506256103516</v>
      </c>
      <c r="I22" s="3">
        <v>-0.003504753112792969</v>
      </c>
      <c r="J22" s="3">
        <v>-0.002452373504638672</v>
      </c>
      <c r="K22" s="3">
        <v>-0.004819393157958984</v>
      </c>
      <c r="L22" s="3">
        <v>-0.003916740417480469</v>
      </c>
      <c r="M22" s="3">
        <v>-0.007314682006835938</v>
      </c>
      <c r="N22" s="3">
        <v>-0.007205009460449219</v>
      </c>
      <c r="O22" s="3">
        <v>-0.006650447845458984</v>
      </c>
      <c r="P22" s="3">
        <v>-0.007626056671142578</v>
      </c>
      <c r="Q22" s="3">
        <v>-0.007639884948730469</v>
      </c>
      <c r="R22" s="3">
        <v>-0.006327629089355469</v>
      </c>
      <c r="S22" s="3">
        <v>-0.008887290954589844</v>
      </c>
      <c r="T22" s="3">
        <v>-0.007548809051513672</v>
      </c>
      <c r="U22" s="3">
        <v>-0.006038665771484375</v>
      </c>
      <c r="V22" s="3">
        <v>-0.004662513732910156</v>
      </c>
      <c r="W22" s="3">
        <v>-0.004540443420410156</v>
      </c>
      <c r="X22" s="3">
        <v>-0.002374649047851562</v>
      </c>
      <c r="Y22" s="3">
        <v>-0.002681732177734375</v>
      </c>
      <c r="Z22" s="3">
        <v>0.0002093315124511719</v>
      </c>
      <c r="AA22" s="3">
        <v>0.003035545349121094</v>
      </c>
    </row>
    <row r="23" spans="1:27" ht="14.25">
      <c r="A23" s="2">
        <v>29896</v>
      </c>
      <c r="B23" s="2" t="s">
        <v>63</v>
      </c>
      <c r="C23" s="2" t="s">
        <v>56</v>
      </c>
      <c r="D23" s="3">
        <v>-0.003253459930419922</v>
      </c>
      <c r="E23" s="3">
        <v>-0.001794815063476562</v>
      </c>
      <c r="F23" s="3">
        <v>-0.0009770393371582031</v>
      </c>
      <c r="G23" s="3">
        <v>-0.002514839172363281</v>
      </c>
      <c r="H23" s="3">
        <v>-0.00232696533203125</v>
      </c>
      <c r="I23" s="3">
        <v>-0.002524375915527344</v>
      </c>
      <c r="J23" s="3">
        <v>-0.0009737014770507812</v>
      </c>
      <c r="K23" s="3">
        <v>-0.003256320953369141</v>
      </c>
      <c r="L23" s="3">
        <v>-0.002109050750732422</v>
      </c>
      <c r="M23" s="3">
        <v>-0.002245426177978516</v>
      </c>
      <c r="N23" s="3">
        <v>-0.002287864685058594</v>
      </c>
      <c r="O23" s="3">
        <v>-0.002219200134277344</v>
      </c>
      <c r="P23" s="3">
        <v>-0.002110958099365234</v>
      </c>
      <c r="Q23" s="3">
        <v>-0.002124309539794922</v>
      </c>
      <c r="R23" s="3">
        <v>-0.002111911773681641</v>
      </c>
      <c r="S23" s="3">
        <v>-0.002122402191162109</v>
      </c>
      <c r="T23" s="3">
        <v>-0.002129554748535156</v>
      </c>
      <c r="U23" s="3">
        <v>-0.002063274383544922</v>
      </c>
      <c r="V23" s="3">
        <v>-0.001986980438232422</v>
      </c>
      <c r="W23" s="3">
        <v>-0.002095699310302734</v>
      </c>
      <c r="X23" s="3">
        <v>-0.002161026000976562</v>
      </c>
      <c r="Y23" s="3">
        <v>-0.002171516418457031</v>
      </c>
      <c r="Z23" s="3">
        <v>-0.002038955688476562</v>
      </c>
      <c r="AA23" s="3">
        <v>-0.002048969268798828</v>
      </c>
    </row>
    <row r="24" spans="1:27" ht="14.25">
      <c r="A24" s="2">
        <v>29905</v>
      </c>
      <c r="B24" s="2" t="s">
        <v>64</v>
      </c>
      <c r="C24" s="2" t="s">
        <v>56</v>
      </c>
      <c r="D24" s="3">
        <v>-0.007081031799316406</v>
      </c>
      <c r="E24" s="3">
        <v>-0.005342006683349609</v>
      </c>
      <c r="F24" s="3">
        <v>-0.004053592681884766</v>
      </c>
      <c r="G24" s="3">
        <v>-0.005153656005859375</v>
      </c>
      <c r="H24" s="3">
        <v>-0.004778385162353516</v>
      </c>
      <c r="I24" s="3">
        <v>-0.005066871643066406</v>
      </c>
      <c r="J24" s="3">
        <v>-0.004153728485107422</v>
      </c>
      <c r="K24" s="3">
        <v>-0.006926536560058594</v>
      </c>
      <c r="L24" s="3">
        <v>-0.006193637847900391</v>
      </c>
      <c r="M24" s="3">
        <v>-0.009430408477783203</v>
      </c>
      <c r="N24" s="3">
        <v>-0.00961923599243164</v>
      </c>
      <c r="O24" s="3">
        <v>-0.009203433990478516</v>
      </c>
      <c r="P24" s="3">
        <v>-0.01020383834838867</v>
      </c>
      <c r="Q24" s="3">
        <v>-0.01024818420410156</v>
      </c>
      <c r="R24" s="3">
        <v>-0.009002208709716797</v>
      </c>
      <c r="S24" s="3">
        <v>-0.01135444641113281</v>
      </c>
      <c r="T24" s="3">
        <v>-0.00989389419555664</v>
      </c>
      <c r="U24" s="3">
        <v>-0.008232593536376953</v>
      </c>
      <c r="V24" s="3">
        <v>-0.006886959075927734</v>
      </c>
      <c r="W24" s="3">
        <v>-0.00685882568359375</v>
      </c>
      <c r="X24" s="3">
        <v>-0.004730224609375</v>
      </c>
      <c r="Y24" s="3">
        <v>-0.005171775817871094</v>
      </c>
      <c r="Z24" s="3">
        <v>-0.001902580261230469</v>
      </c>
      <c r="AA24" s="3">
        <v>0.001101970672607422</v>
      </c>
    </row>
    <row r="25" spans="1:27" ht="14.25">
      <c r="A25" s="2">
        <v>29915</v>
      </c>
      <c r="B25" s="2" t="s">
        <v>65</v>
      </c>
      <c r="C25" s="2" t="s">
        <v>56</v>
      </c>
      <c r="D25" s="3">
        <v>-0.007800579071044922</v>
      </c>
      <c r="E25" s="3">
        <v>-0.005947589874267578</v>
      </c>
      <c r="F25" s="3">
        <v>-0.004590988159179688</v>
      </c>
      <c r="G25" s="3">
        <v>-0.005656242370605469</v>
      </c>
      <c r="H25" s="3">
        <v>-0.005259990692138672</v>
      </c>
      <c r="I25" s="3">
        <v>-0.005569934844970703</v>
      </c>
      <c r="J25" s="3">
        <v>-0.004694938659667969</v>
      </c>
      <c r="K25" s="3">
        <v>-0.007374763488769531</v>
      </c>
      <c r="L25" s="3">
        <v>-0.006352901458740234</v>
      </c>
      <c r="M25" s="3">
        <v>-0.00926971435546875</v>
      </c>
      <c r="N25" s="3">
        <v>-0.00952768325805664</v>
      </c>
      <c r="O25" s="3">
        <v>-0.009172439575195312</v>
      </c>
      <c r="P25" s="3">
        <v>-0.01019096374511719</v>
      </c>
      <c r="Q25" s="3">
        <v>-0.01023054122924805</v>
      </c>
      <c r="R25" s="3">
        <v>-0.008996009826660156</v>
      </c>
      <c r="S25" s="3">
        <v>-0.01131343841552734</v>
      </c>
      <c r="T25" s="3">
        <v>-0.009810447692871094</v>
      </c>
      <c r="U25" s="3">
        <v>-0.008029937744140625</v>
      </c>
      <c r="V25" s="3">
        <v>-0.006660938262939453</v>
      </c>
      <c r="W25" s="3">
        <v>-0.006710052490234375</v>
      </c>
      <c r="X25" s="3">
        <v>-0.004321098327636719</v>
      </c>
      <c r="Y25" s="3">
        <v>-0.004774093627929688</v>
      </c>
      <c r="Z25" s="3">
        <v>-0.001418590545654297</v>
      </c>
      <c r="AA25" s="3">
        <v>0.001409053802490234</v>
      </c>
    </row>
    <row r="26" spans="1:27" ht="14.25">
      <c r="A26" s="2">
        <v>29923</v>
      </c>
      <c r="B26" s="2" t="s">
        <v>66</v>
      </c>
      <c r="C26" s="2" t="s">
        <v>56</v>
      </c>
      <c r="D26" s="3">
        <v>-0.008324146270751953</v>
      </c>
      <c r="E26" s="3">
        <v>-0.006371498107910156</v>
      </c>
      <c r="F26" s="3">
        <v>-0.004962921142578125</v>
      </c>
      <c r="G26" s="3">
        <v>-0.006006717681884766</v>
      </c>
      <c r="H26" s="3">
        <v>-0.005595684051513672</v>
      </c>
      <c r="I26" s="3">
        <v>-0.005919456481933594</v>
      </c>
      <c r="J26" s="3">
        <v>-0.005072116851806641</v>
      </c>
      <c r="K26" s="3">
        <v>-0.007770061492919922</v>
      </c>
      <c r="L26" s="3">
        <v>-0.006642341613769531</v>
      </c>
      <c r="M26" s="3">
        <v>-0.009384632110595703</v>
      </c>
      <c r="N26" s="3">
        <v>-0.009708881378173828</v>
      </c>
      <c r="O26" s="3">
        <v>-0.009394168853759766</v>
      </c>
      <c r="P26" s="3">
        <v>-0.01042270660400391</v>
      </c>
      <c r="Q26" s="3">
        <v>-0.01046943664550781</v>
      </c>
      <c r="R26" s="3">
        <v>-0.009257316589355469</v>
      </c>
      <c r="S26" s="3">
        <v>-0.01152992248535156</v>
      </c>
      <c r="T26" s="3">
        <v>-0.009998798370361328</v>
      </c>
      <c r="U26" s="3">
        <v>-0.008151054382324219</v>
      </c>
      <c r="V26" s="3">
        <v>-0.006778717041015625</v>
      </c>
      <c r="W26" s="3">
        <v>-0.006869792938232422</v>
      </c>
      <c r="X26" s="3">
        <v>-0.004383087158203125</v>
      </c>
      <c r="Y26" s="3">
        <v>-0.004853248596191406</v>
      </c>
      <c r="Z26" s="3">
        <v>-0.001423835754394531</v>
      </c>
      <c r="AA26" s="3">
        <v>0.001338005065917969</v>
      </c>
    </row>
    <row r="27" spans="1:27" ht="14.25">
      <c r="A27" s="2">
        <v>29924</v>
      </c>
      <c r="B27" s="2" t="s">
        <v>67</v>
      </c>
      <c r="C27" s="2" t="s">
        <v>56</v>
      </c>
      <c r="D27" s="3">
        <v>-0.008324623107910156</v>
      </c>
      <c r="E27" s="3">
        <v>-0.006372451782226562</v>
      </c>
      <c r="F27" s="3">
        <v>-0.004963397979736328</v>
      </c>
      <c r="G27" s="3">
        <v>-0.006006717681884766</v>
      </c>
      <c r="H27" s="3">
        <v>-0.005595684051513672</v>
      </c>
      <c r="I27" s="3">
        <v>-0.005919456481933594</v>
      </c>
      <c r="J27" s="3">
        <v>-0.005071640014648438</v>
      </c>
      <c r="K27" s="3">
        <v>-0.007770061492919922</v>
      </c>
      <c r="L27" s="3">
        <v>-0.006642341613769531</v>
      </c>
      <c r="M27" s="3">
        <v>-0.009386062622070312</v>
      </c>
      <c r="N27" s="3">
        <v>-0.009708881378173828</v>
      </c>
      <c r="O27" s="3">
        <v>-0.009394168853759766</v>
      </c>
      <c r="P27" s="3">
        <v>-0.0104217529296875</v>
      </c>
      <c r="Q27" s="3">
        <v>-0.01046943664550781</v>
      </c>
      <c r="R27" s="3">
        <v>-0.009257316589355469</v>
      </c>
      <c r="S27" s="3">
        <v>-0.01152992248535156</v>
      </c>
      <c r="T27" s="3">
        <v>-0.009998798370361328</v>
      </c>
      <c r="U27" s="3">
        <v>-0.008151054382324219</v>
      </c>
      <c r="V27" s="3">
        <v>-0.006779193878173828</v>
      </c>
      <c r="W27" s="3">
        <v>-0.006869792938232422</v>
      </c>
      <c r="X27" s="3">
        <v>-0.004383087158203125</v>
      </c>
      <c r="Y27" s="3">
        <v>-0.004853248596191406</v>
      </c>
      <c r="Z27" s="3">
        <v>-0.001423835754394531</v>
      </c>
      <c r="AA27" s="3">
        <v>0.001338005065917969</v>
      </c>
    </row>
    <row r="28" spans="1:27" ht="14.25">
      <c r="A28" s="2">
        <v>29925</v>
      </c>
      <c r="B28" s="2" t="s">
        <v>68</v>
      </c>
      <c r="C28" s="2" t="s">
        <v>56</v>
      </c>
      <c r="D28" s="3">
        <v>-0.008328437805175781</v>
      </c>
      <c r="E28" s="3">
        <v>-0.006375789642333984</v>
      </c>
      <c r="F28" s="3">
        <v>-0.004967212677001953</v>
      </c>
      <c r="G28" s="3">
        <v>-0.006010532379150391</v>
      </c>
      <c r="H28" s="3">
        <v>-0.005599498748779297</v>
      </c>
      <c r="I28" s="3">
        <v>-0.005923271179199219</v>
      </c>
      <c r="J28" s="3">
        <v>-0.005075931549072266</v>
      </c>
      <c r="K28" s="3">
        <v>-0.007773876190185547</v>
      </c>
      <c r="L28" s="3">
        <v>-0.006646156311035156</v>
      </c>
      <c r="M28" s="3">
        <v>-0.009389877319335938</v>
      </c>
      <c r="N28" s="3">
        <v>-0.009712696075439453</v>
      </c>
      <c r="O28" s="3">
        <v>-0.00939798355102539</v>
      </c>
      <c r="P28" s="3">
        <v>-0.01042556762695312</v>
      </c>
      <c r="Q28" s="3">
        <v>-0.01047325134277344</v>
      </c>
      <c r="R28" s="3">
        <v>-0.009261608123779297</v>
      </c>
      <c r="S28" s="3">
        <v>-0.01153373718261719</v>
      </c>
      <c r="T28" s="3">
        <v>-0.01000261306762695</v>
      </c>
      <c r="U28" s="3">
        <v>-0.008154869079589844</v>
      </c>
      <c r="V28" s="3">
        <v>-0.006783008575439453</v>
      </c>
      <c r="W28" s="3">
        <v>-0.006873607635498047</v>
      </c>
      <c r="X28" s="3">
        <v>-0.00438690185546875</v>
      </c>
      <c r="Y28" s="3">
        <v>-0.004857063293457031</v>
      </c>
      <c r="Z28" s="3">
        <v>-0.001427650451660156</v>
      </c>
      <c r="AA28" s="3">
        <v>0.001334190368652344</v>
      </c>
    </row>
    <row r="29" spans="1:27" ht="14.25">
      <c r="A29" s="2">
        <v>29930</v>
      </c>
      <c r="B29" s="2" t="s">
        <v>69</v>
      </c>
      <c r="C29" s="2" t="s">
        <v>56</v>
      </c>
      <c r="D29" s="3">
        <v>-0.0111079216003418</v>
      </c>
      <c r="E29" s="3">
        <v>-0.00898122787475586</v>
      </c>
      <c r="F29" s="3">
        <v>-0.007450580596923828</v>
      </c>
      <c r="G29" s="3">
        <v>-0.008458614349365234</v>
      </c>
      <c r="H29" s="3">
        <v>-0.00809478759765625</v>
      </c>
      <c r="I29" s="3">
        <v>-0.00843191146850586</v>
      </c>
      <c r="J29" s="3">
        <v>-0.007452011108398438</v>
      </c>
      <c r="K29" s="3">
        <v>-0.01154232025146484</v>
      </c>
      <c r="L29" s="3">
        <v>-0.01200151443481445</v>
      </c>
      <c r="M29" s="3">
        <v>-0.01416540145874023</v>
      </c>
      <c r="N29" s="3">
        <v>-0.01387834548950195</v>
      </c>
      <c r="O29" s="3">
        <v>-0.01371669769287109</v>
      </c>
      <c r="P29" s="3">
        <v>-0.01333236694335938</v>
      </c>
      <c r="Q29" s="3">
        <v>-0.01235532760620117</v>
      </c>
      <c r="R29" s="3">
        <v>-0.01201772689819336</v>
      </c>
      <c r="S29" s="3">
        <v>-0.01316022872924805</v>
      </c>
      <c r="T29" s="3">
        <v>-0.01242208480834961</v>
      </c>
      <c r="U29" s="3">
        <v>-0.01170492172241211</v>
      </c>
      <c r="V29" s="3">
        <v>-0.01181125640869141</v>
      </c>
      <c r="W29" s="3">
        <v>-0.01296710968017578</v>
      </c>
      <c r="X29" s="3">
        <v>-0.0128173828125</v>
      </c>
      <c r="Y29" s="3">
        <v>-0.01237964630126953</v>
      </c>
      <c r="Z29" s="3">
        <v>-0.01058578491210938</v>
      </c>
      <c r="AA29" s="3">
        <v>-0.008378028869628906</v>
      </c>
    </row>
    <row r="30" spans="1:27" ht="14.25">
      <c r="A30" s="2">
        <v>29935</v>
      </c>
      <c r="B30" s="2" t="s">
        <v>70</v>
      </c>
      <c r="C30" s="2" t="s">
        <v>56</v>
      </c>
      <c r="D30" s="3">
        <v>-0.009190559387207031</v>
      </c>
      <c r="E30" s="3">
        <v>-0.007062435150146484</v>
      </c>
      <c r="F30" s="3">
        <v>-0.005547523498535156</v>
      </c>
      <c r="G30" s="3">
        <v>-0.006560325622558594</v>
      </c>
      <c r="H30" s="3">
        <v>-0.006135463714599609</v>
      </c>
      <c r="I30" s="3">
        <v>-0.006465435028076172</v>
      </c>
      <c r="J30" s="3">
        <v>-0.005651950836181641</v>
      </c>
      <c r="K30" s="3">
        <v>-0.008412361145019531</v>
      </c>
      <c r="L30" s="3">
        <v>-0.007119178771972656</v>
      </c>
      <c r="M30" s="3">
        <v>-0.00948953628540039</v>
      </c>
      <c r="N30" s="3">
        <v>-0.009905338287353516</v>
      </c>
      <c r="O30" s="3">
        <v>-0.009659290313720703</v>
      </c>
      <c r="P30" s="3">
        <v>-0.01072025299072266</v>
      </c>
      <c r="Q30" s="3">
        <v>-0.01078939437866211</v>
      </c>
      <c r="R30" s="3">
        <v>-0.009624958038330078</v>
      </c>
      <c r="S30" s="3">
        <v>-0.01183271408081055</v>
      </c>
      <c r="T30" s="3">
        <v>-0.01026391983032227</v>
      </c>
      <c r="U30" s="3">
        <v>-0.008298873901367188</v>
      </c>
      <c r="V30" s="3">
        <v>-0.006909370422363281</v>
      </c>
      <c r="W30" s="3">
        <v>-0.007041454315185547</v>
      </c>
      <c r="X30" s="3">
        <v>-0.004363059997558594</v>
      </c>
      <c r="Y30" s="3">
        <v>-0.0048370361328125</v>
      </c>
      <c r="Z30" s="3">
        <v>-0.001333236694335938</v>
      </c>
      <c r="AA30" s="3">
        <v>0.001245498657226562</v>
      </c>
    </row>
    <row r="31" spans="1:27" ht="14.25">
      <c r="A31" s="2">
        <v>29936</v>
      </c>
      <c r="B31" s="2" t="s">
        <v>71</v>
      </c>
      <c r="C31" s="2" t="s">
        <v>56</v>
      </c>
      <c r="D31" s="3">
        <v>-0.009282588958740234</v>
      </c>
      <c r="E31" s="3">
        <v>-0.007139682769775391</v>
      </c>
      <c r="F31" s="3">
        <v>-0.005616664886474609</v>
      </c>
      <c r="G31" s="3">
        <v>-0.006626605987548828</v>
      </c>
      <c r="H31" s="3">
        <v>-0.006200313568115234</v>
      </c>
      <c r="I31" s="3">
        <v>-0.00653076171875</v>
      </c>
      <c r="J31" s="3">
        <v>-0.005720615386962891</v>
      </c>
      <c r="K31" s="3">
        <v>-0.008480548858642578</v>
      </c>
      <c r="L31" s="3">
        <v>-0.007165908813476562</v>
      </c>
      <c r="M31" s="3">
        <v>0</v>
      </c>
      <c r="N31" s="3">
        <v>0</v>
      </c>
      <c r="O31" s="3">
        <v>0</v>
      </c>
      <c r="P31" s="3">
        <v>0</v>
      </c>
      <c r="Q31" s="3">
        <v>0</v>
      </c>
      <c r="R31" s="3">
        <v>0</v>
      </c>
      <c r="S31" s="3">
        <v>0</v>
      </c>
      <c r="T31" s="3">
        <v>0</v>
      </c>
      <c r="U31" s="3">
        <v>0</v>
      </c>
      <c r="V31" s="3">
        <v>0</v>
      </c>
      <c r="W31" s="3">
        <v>0</v>
      </c>
      <c r="X31" s="3">
        <v>0</v>
      </c>
      <c r="Y31" s="3">
        <v>0</v>
      </c>
      <c r="Z31" s="3">
        <v>0</v>
      </c>
      <c r="AA31" s="3">
        <v>0</v>
      </c>
    </row>
    <row r="32" spans="1:27" ht="14.25">
      <c r="A32" s="2">
        <v>29937</v>
      </c>
      <c r="B32" s="2" t="s">
        <v>72</v>
      </c>
      <c r="C32" s="2" t="s">
        <v>56</v>
      </c>
      <c r="D32" s="3">
        <v>-0.009285926818847656</v>
      </c>
      <c r="E32" s="3">
        <v>-0.007142543792724609</v>
      </c>
      <c r="F32" s="3">
        <v>-0.005619525909423828</v>
      </c>
      <c r="G32" s="3">
        <v>-0.006629467010498047</v>
      </c>
      <c r="H32" s="3">
        <v>-0.006203174591064453</v>
      </c>
      <c r="I32" s="3">
        <v>-0.006533622741699219</v>
      </c>
      <c r="J32" s="3">
        <v>-0.005723476409912109</v>
      </c>
      <c r="K32" s="3">
        <v>-0.008483409881591797</v>
      </c>
      <c r="L32" s="3">
        <v>-0.007167816162109375</v>
      </c>
      <c r="M32" s="3">
        <v>-0.009509563446044922</v>
      </c>
      <c r="N32" s="3">
        <v>-0.009943962097167969</v>
      </c>
      <c r="O32" s="3">
        <v>-0.009711265563964844</v>
      </c>
      <c r="P32" s="3">
        <v>-0.01077938079833984</v>
      </c>
      <c r="Q32" s="3">
        <v>-0.01085233688354492</v>
      </c>
      <c r="R32" s="3">
        <v>-0.009696483612060547</v>
      </c>
      <c r="S32" s="3">
        <v>-0.01189279556274414</v>
      </c>
      <c r="T32" s="3">
        <v>-0.01031589508056641</v>
      </c>
      <c r="U32" s="3">
        <v>-0.008328437805175781</v>
      </c>
      <c r="V32" s="3">
        <v>-0.006935596466064453</v>
      </c>
      <c r="W32" s="3">
        <v>-0.007075309753417969</v>
      </c>
      <c r="X32" s="3">
        <v>-0.004357337951660156</v>
      </c>
      <c r="Y32" s="3">
        <v>-0.004833221435546875</v>
      </c>
      <c r="Z32" s="3">
        <v>-0.001313209533691406</v>
      </c>
      <c r="AA32" s="3">
        <v>0.001226902008056641</v>
      </c>
    </row>
    <row r="33" spans="1:27" ht="14.25">
      <c r="A33" s="2">
        <v>39705</v>
      </c>
      <c r="B33" s="2" t="s">
        <v>73</v>
      </c>
      <c r="C33" s="2" t="s">
        <v>56</v>
      </c>
      <c r="D33" s="3">
        <v>-0.01010036468505859</v>
      </c>
      <c r="E33" s="3">
        <v>-0.008031368255615234</v>
      </c>
      <c r="F33" s="3">
        <v>-0.006517410278320312</v>
      </c>
      <c r="G33" s="3">
        <v>-0.007502555847167969</v>
      </c>
      <c r="H33" s="3">
        <v>-0.007036685943603516</v>
      </c>
      <c r="I33" s="3">
        <v>-0.00736236572265625</v>
      </c>
      <c r="J33" s="3">
        <v>-0.006741046905517578</v>
      </c>
      <c r="K33" s="3">
        <v>-0.009403228759765625</v>
      </c>
      <c r="L33" s="3">
        <v>-0.00856781005859375</v>
      </c>
      <c r="M33" s="3">
        <v>-0.01177835464477539</v>
      </c>
      <c r="N33" s="3">
        <v>-0.01215457916259766</v>
      </c>
      <c r="O33" s="3">
        <v>-0.01188850402832031</v>
      </c>
      <c r="P33" s="3">
        <v>-0.01303386688232422</v>
      </c>
      <c r="Q33" s="3">
        <v>-0.01292514801025391</v>
      </c>
      <c r="R33" s="3">
        <v>-0.01150798797607422</v>
      </c>
      <c r="S33" s="3">
        <v>-0.01381587982177734</v>
      </c>
      <c r="T33" s="3">
        <v>-0.01215267181396484</v>
      </c>
      <c r="U33" s="3">
        <v>-0.01022529602050781</v>
      </c>
      <c r="V33" s="3">
        <v>-0.008807659149169922</v>
      </c>
      <c r="W33" s="3">
        <v>-0.008959293365478516</v>
      </c>
      <c r="X33" s="3">
        <v>-0.006443023681640625</v>
      </c>
      <c r="Y33" s="3">
        <v>-0.007134437561035156</v>
      </c>
      <c r="Z33" s="3">
        <v>-0.003414154052734375</v>
      </c>
      <c r="AA33" s="3">
        <v>-0.0001788139343261719</v>
      </c>
    </row>
    <row r="34" spans="1:27" ht="14.25">
      <c r="A34" s="2">
        <v>39710</v>
      </c>
      <c r="B34" s="2" t="s">
        <v>74</v>
      </c>
      <c r="C34" s="2" t="s">
        <v>56</v>
      </c>
      <c r="D34" s="3">
        <v>-0.01315975189208984</v>
      </c>
      <c r="E34" s="3">
        <v>-0.01072025299072266</v>
      </c>
      <c r="F34" s="3">
        <v>-0.009041309356689453</v>
      </c>
      <c r="G34" s="3">
        <v>-0.00993204116821289</v>
      </c>
      <c r="H34" s="3">
        <v>-0.009542465209960938</v>
      </c>
      <c r="I34" s="3">
        <v>-0.009926319122314453</v>
      </c>
      <c r="J34" s="3">
        <v>-0.009035587310791016</v>
      </c>
      <c r="K34" s="3">
        <v>-0.01353836059570312</v>
      </c>
      <c r="L34" s="3">
        <v>-0.014434814453125</v>
      </c>
      <c r="M34" s="3">
        <v>-0.01684284210205078</v>
      </c>
      <c r="N34" s="3">
        <v>-0.01619338989257812</v>
      </c>
      <c r="O34" s="3">
        <v>-0.01601362228393555</v>
      </c>
      <c r="P34" s="3">
        <v>-0.01556587219238281</v>
      </c>
      <c r="Q34" s="3">
        <v>-0.01432609558105469</v>
      </c>
      <c r="R34" s="3">
        <v>-0.01395511627197266</v>
      </c>
      <c r="S34" s="3">
        <v>-0.01504945755004883</v>
      </c>
      <c r="T34" s="3">
        <v>-0.01422739028930664</v>
      </c>
      <c r="U34" s="3">
        <v>-0.01346540451049805</v>
      </c>
      <c r="V34" s="3">
        <v>-0.01386260986328125</v>
      </c>
      <c r="W34" s="3">
        <v>-0.01535415649414062</v>
      </c>
      <c r="X34" s="3">
        <v>-0.01552104949951172</v>
      </c>
      <c r="Y34" s="3">
        <v>-0.01514625549316406</v>
      </c>
      <c r="Z34" s="3">
        <v>-0.01310920715332031</v>
      </c>
      <c r="AA34" s="3">
        <v>-0.01054716110229492</v>
      </c>
    </row>
    <row r="35" spans="1:27" ht="14.25">
      <c r="A35" s="2">
        <v>39715</v>
      </c>
      <c r="B35" s="2" t="s">
        <v>75</v>
      </c>
      <c r="C35" s="2" t="s">
        <v>56</v>
      </c>
      <c r="D35" s="3">
        <v>-0.01205921173095703</v>
      </c>
      <c r="E35" s="3">
        <v>-0.00979471206665039</v>
      </c>
      <c r="F35" s="3">
        <v>-0.008204936981201172</v>
      </c>
      <c r="G35" s="3">
        <v>-0.00915384292602539</v>
      </c>
      <c r="H35" s="3">
        <v>-0.00878000259399414</v>
      </c>
      <c r="I35" s="3">
        <v>-0.009138107299804688</v>
      </c>
      <c r="J35" s="3">
        <v>-0.008189678192138672</v>
      </c>
      <c r="K35" s="3">
        <v>-0.01248550415039062</v>
      </c>
      <c r="L35" s="3">
        <v>-0.0131678581237793</v>
      </c>
      <c r="M35" s="3">
        <v>-0.01540565490722656</v>
      </c>
      <c r="N35" s="3">
        <v>-0.01468038558959961</v>
      </c>
      <c r="O35" s="3">
        <v>-0.01451206207275391</v>
      </c>
      <c r="P35" s="3">
        <v>-0.01406526565551758</v>
      </c>
      <c r="Q35" s="3">
        <v>-0.01287078857421875</v>
      </c>
      <c r="R35" s="3">
        <v>-0.01249170303344727</v>
      </c>
      <c r="S35" s="3">
        <v>-0.01361560821533203</v>
      </c>
      <c r="T35" s="3">
        <v>-0.01285266876220703</v>
      </c>
      <c r="U35" s="3">
        <v>-0.01210498809814453</v>
      </c>
      <c r="V35" s="3">
        <v>-0.01244401931762695</v>
      </c>
      <c r="W35" s="3">
        <v>-0.01382684707641602</v>
      </c>
      <c r="X35" s="3">
        <v>-0.01381587982177734</v>
      </c>
      <c r="Y35" s="3">
        <v>-0.01335811614990234</v>
      </c>
      <c r="Z35" s="3">
        <v>-0.01150703430175781</v>
      </c>
      <c r="AA35" s="3">
        <v>-0.009206771850585938</v>
      </c>
    </row>
    <row r="36" spans="1:27" ht="14.25">
      <c r="A36" s="2">
        <v>39716</v>
      </c>
      <c r="B36" s="2" t="s">
        <v>76</v>
      </c>
      <c r="C36" s="2" t="s">
        <v>56</v>
      </c>
      <c r="D36" s="3">
        <v>-0.01200628280639648</v>
      </c>
      <c r="E36" s="3">
        <v>-0.009749889373779297</v>
      </c>
      <c r="F36" s="3">
        <v>-0.008165359497070312</v>
      </c>
      <c r="G36" s="3">
        <v>-0.009111404418945312</v>
      </c>
      <c r="H36" s="3">
        <v>-0.008740901947021484</v>
      </c>
      <c r="I36" s="3">
        <v>-0.009098052978515625</v>
      </c>
      <c r="J36" s="3">
        <v>-0.008150100708007812</v>
      </c>
      <c r="K36" s="3">
        <v>-0.01243209838867188</v>
      </c>
      <c r="L36" s="3">
        <v>-0.01310205459594727</v>
      </c>
      <c r="M36" s="3">
        <v>-0.01532506942749023</v>
      </c>
      <c r="N36" s="3">
        <v>-0.01443576812744141</v>
      </c>
      <c r="O36" s="3">
        <v>-0.01425266265869141</v>
      </c>
      <c r="P36" s="3">
        <v>-0.01367330551147461</v>
      </c>
      <c r="Q36" s="3">
        <v>-0.01240062713623047</v>
      </c>
      <c r="R36" s="3">
        <v>-0.01182937622070312</v>
      </c>
      <c r="S36" s="3">
        <v>-0.01301383972167969</v>
      </c>
      <c r="T36" s="3">
        <v>-0.01227092742919922</v>
      </c>
      <c r="U36" s="3">
        <v>-0.01149606704711914</v>
      </c>
      <c r="V36" s="3">
        <v>-0.01214313507080078</v>
      </c>
      <c r="W36" s="3">
        <v>-0.01375198364257812</v>
      </c>
      <c r="X36" s="3">
        <v>-0.01374626159667969</v>
      </c>
      <c r="Y36" s="3">
        <v>-0.01328563690185547</v>
      </c>
      <c r="Z36" s="3">
        <v>-0.0114445686340332</v>
      </c>
      <c r="AA36" s="3">
        <v>-0.009150505065917969</v>
      </c>
    </row>
    <row r="37" spans="1:27" ht="14.25">
      <c r="A37" s="2">
        <v>39720</v>
      </c>
      <c r="B37" s="2" t="s">
        <v>77</v>
      </c>
      <c r="C37" s="2" t="s">
        <v>56</v>
      </c>
      <c r="D37" s="3">
        <v>-0.02987003326416016</v>
      </c>
      <c r="E37" s="3">
        <v>-0.02537202835083008</v>
      </c>
      <c r="F37" s="3">
        <v>-0.02233505249023438</v>
      </c>
      <c r="G37" s="3">
        <v>-0.02272367477416992</v>
      </c>
      <c r="H37" s="3">
        <v>-0.02204418182373047</v>
      </c>
      <c r="I37" s="3">
        <v>-0.02243328094482422</v>
      </c>
      <c r="J37" s="3">
        <v>-0.0225062370300293</v>
      </c>
      <c r="K37" s="3">
        <v>-0.03032875061035156</v>
      </c>
      <c r="L37" s="3">
        <v>-0.03557395935058594</v>
      </c>
      <c r="M37" s="3">
        <v>-0.04014301300048828</v>
      </c>
      <c r="N37" s="3">
        <v>-0.04041004180908203</v>
      </c>
      <c r="O37" s="3">
        <v>-0.03976011276245117</v>
      </c>
      <c r="P37" s="3">
        <v>-0.03679800033569336</v>
      </c>
      <c r="Q37" s="3">
        <v>-0.03402566909790039</v>
      </c>
      <c r="R37" s="3">
        <v>-0.03382253646850586</v>
      </c>
      <c r="S37" s="3">
        <v>-0.03490829467773438</v>
      </c>
      <c r="T37" s="3">
        <v>-0.03400516510009766</v>
      </c>
      <c r="U37" s="3">
        <v>-0.03318405151367188</v>
      </c>
      <c r="V37" s="3">
        <v>-0.03465032577514648</v>
      </c>
      <c r="W37" s="3">
        <v>-0.0388646125793457</v>
      </c>
      <c r="X37" s="3">
        <v>-0.04226016998291016</v>
      </c>
      <c r="Y37" s="3">
        <v>-0.04247093200683594</v>
      </c>
      <c r="Z37" s="3">
        <v>-0.03782081604003906</v>
      </c>
      <c r="AA37" s="3">
        <v>-0.03197431564331055</v>
      </c>
    </row>
    <row r="38" spans="1:27" ht="14.25">
      <c r="A38" s="2">
        <v>39730</v>
      </c>
      <c r="B38" s="2" t="s">
        <v>78</v>
      </c>
      <c r="C38" s="2" t="s">
        <v>56</v>
      </c>
      <c r="D38" s="3">
        <v>-0.01418066024780273</v>
      </c>
      <c r="E38" s="3">
        <v>-0.01172065734863281</v>
      </c>
      <c r="F38" s="3">
        <v>-0.01004791259765625</v>
      </c>
      <c r="G38" s="3">
        <v>-0.01092720031738281</v>
      </c>
      <c r="H38" s="3">
        <v>-0.01034688949584961</v>
      </c>
      <c r="I38" s="3">
        <v>-0.01078987121582031</v>
      </c>
      <c r="J38" s="3">
        <v>-0.01024341583251953</v>
      </c>
      <c r="K38" s="3">
        <v>-0.01348876953125</v>
      </c>
      <c r="L38" s="3">
        <v>-0.01316261291503906</v>
      </c>
      <c r="M38" s="3">
        <v>-0.01700067520141602</v>
      </c>
      <c r="N38" s="3">
        <v>-0.0176548957824707</v>
      </c>
      <c r="O38" s="3">
        <v>-0.01781606674194336</v>
      </c>
      <c r="P38" s="3">
        <v>-0.01832246780395508</v>
      </c>
      <c r="Q38" s="3">
        <v>-0.01819562911987305</v>
      </c>
      <c r="R38" s="3">
        <v>-0.01652097702026367</v>
      </c>
      <c r="S38" s="3">
        <v>-0.01874351501464844</v>
      </c>
      <c r="T38" s="3">
        <v>-0.01701974868774414</v>
      </c>
      <c r="U38" s="3">
        <v>-0.01516008377075195</v>
      </c>
      <c r="V38" s="3">
        <v>-0.01396465301513672</v>
      </c>
      <c r="W38" s="3">
        <v>-0.0145411491394043</v>
      </c>
      <c r="X38" s="3">
        <v>-0.01210403442382812</v>
      </c>
      <c r="Y38" s="3">
        <v>-0.01283359527587891</v>
      </c>
      <c r="Z38" s="3">
        <v>-0.008349418640136719</v>
      </c>
      <c r="AA38" s="3">
        <v>-0.004503250122070312</v>
      </c>
    </row>
    <row r="39" spans="1:27" ht="14.25">
      <c r="A39" s="2">
        <v>39735</v>
      </c>
      <c r="B39" s="2" t="s">
        <v>79</v>
      </c>
      <c r="C39" s="2" t="s">
        <v>56</v>
      </c>
      <c r="D39" s="3">
        <v>-0.01020622253417969</v>
      </c>
      <c r="E39" s="3">
        <v>-0.007875442504882812</v>
      </c>
      <c r="F39" s="3">
        <v>-0.0065155029296875</v>
      </c>
      <c r="G39" s="3">
        <v>-0.007824897766113281</v>
      </c>
      <c r="H39" s="3">
        <v>-0.007612228393554688</v>
      </c>
      <c r="I39" s="3">
        <v>-0.007914066314697266</v>
      </c>
      <c r="J39" s="3">
        <v>-0.006818771362304688</v>
      </c>
      <c r="K39" s="3">
        <v>-0.01040744781494141</v>
      </c>
      <c r="L39" s="3">
        <v>-0.01012897491455078</v>
      </c>
      <c r="M39" s="3">
        <v>-0.01043272018432617</v>
      </c>
      <c r="N39" s="3">
        <v>-0.01042509078979492</v>
      </c>
      <c r="O39" s="3">
        <v>-0.01045370101928711</v>
      </c>
      <c r="P39" s="3">
        <v>-0.009090423583984375</v>
      </c>
      <c r="Q39" s="3">
        <v>-0.008730411529541016</v>
      </c>
      <c r="R39" s="3">
        <v>-0.008056640625</v>
      </c>
      <c r="S39" s="3">
        <v>-0.00827169418334961</v>
      </c>
      <c r="T39" s="3">
        <v>-0.008318901062011719</v>
      </c>
      <c r="U39" s="3">
        <v>-0.009222030639648438</v>
      </c>
      <c r="V39" s="3">
        <v>-0.009768486022949219</v>
      </c>
      <c r="W39" s="3">
        <v>-0.01056575775146484</v>
      </c>
      <c r="X39" s="3">
        <v>-0.01230525970458984</v>
      </c>
      <c r="Y39" s="3">
        <v>-0.01268291473388672</v>
      </c>
      <c r="Z39" s="3">
        <v>-0.0116734504699707</v>
      </c>
      <c r="AA39" s="3">
        <v>-0.01045799255371094</v>
      </c>
    </row>
    <row r="40" spans="1:27" ht="14.25">
      <c r="A40" s="2">
        <v>39740</v>
      </c>
      <c r="B40" s="2" t="s">
        <v>80</v>
      </c>
      <c r="C40" s="2" t="s">
        <v>56</v>
      </c>
      <c r="D40" s="3">
        <v>-0.02899694442749023</v>
      </c>
      <c r="E40" s="3">
        <v>-0.02461481094360352</v>
      </c>
      <c r="F40" s="3">
        <v>-0.02164602279663086</v>
      </c>
      <c r="G40" s="3">
        <v>-0.02208423614501953</v>
      </c>
      <c r="H40" s="3">
        <v>-0.02140331268310547</v>
      </c>
      <c r="I40" s="3">
        <v>-0.02181196212768555</v>
      </c>
      <c r="J40" s="3">
        <v>-0.02181482315063477</v>
      </c>
      <c r="K40" s="3">
        <v>-0.02947807312011719</v>
      </c>
      <c r="L40" s="3">
        <v>-0.03444671630859375</v>
      </c>
      <c r="M40" s="3">
        <v>-0.03886842727661133</v>
      </c>
      <c r="N40" s="3">
        <v>-0.03903770446777344</v>
      </c>
      <c r="O40" s="3">
        <v>-0.03841018676757812</v>
      </c>
      <c r="P40" s="3">
        <v>-0.03543615341186523</v>
      </c>
      <c r="Q40" s="3">
        <v>-0.03271150588989258</v>
      </c>
      <c r="R40" s="3">
        <v>-0.03253936767578125</v>
      </c>
      <c r="S40" s="3">
        <v>-0.03365898132324219</v>
      </c>
      <c r="T40" s="3">
        <v>-0.03283977508544922</v>
      </c>
      <c r="U40" s="3">
        <v>-0.03201436996459961</v>
      </c>
      <c r="V40" s="3">
        <v>-0.033477783203125</v>
      </c>
      <c r="W40" s="3">
        <v>-0.03755903244018555</v>
      </c>
      <c r="X40" s="3">
        <v>-0.04082870483398438</v>
      </c>
      <c r="Y40" s="3">
        <v>-0.04097843170166016</v>
      </c>
      <c r="Z40" s="3">
        <v>-0.0365147590637207</v>
      </c>
      <c r="AA40" s="3">
        <v>-0.03088712692260742</v>
      </c>
    </row>
    <row r="41" spans="1:27" ht="14.25">
      <c r="A41" s="2">
        <v>39750</v>
      </c>
      <c r="B41" s="2" t="s">
        <v>81</v>
      </c>
      <c r="C41" s="2" t="s">
        <v>56</v>
      </c>
      <c r="D41" s="3">
        <v>-0.006246566772460938</v>
      </c>
      <c r="E41" s="3">
        <v>-0.004569053649902344</v>
      </c>
      <c r="F41" s="3">
        <v>-0.003284931182861328</v>
      </c>
      <c r="G41" s="3">
        <v>-0.004416465759277344</v>
      </c>
      <c r="H41" s="3">
        <v>-0.004057407379150391</v>
      </c>
      <c r="I41" s="3">
        <v>-0.004295825958251953</v>
      </c>
      <c r="J41" s="3">
        <v>-0.00341033935546875</v>
      </c>
      <c r="K41" s="3">
        <v>-0.006535530090332031</v>
      </c>
      <c r="L41" s="3">
        <v>-0.006209373474121094</v>
      </c>
      <c r="M41" s="3">
        <v>-0.009830474853515625</v>
      </c>
      <c r="N41" s="3">
        <v>-0.01018762588500977</v>
      </c>
      <c r="O41" s="3">
        <v>-0.009609222412109375</v>
      </c>
      <c r="P41" s="3">
        <v>-0.01073360443115234</v>
      </c>
      <c r="Q41" s="3">
        <v>-0.01064205169677734</v>
      </c>
      <c r="R41" s="3">
        <v>-0.009464740753173828</v>
      </c>
      <c r="S41" s="3">
        <v>-0.01172304153442383</v>
      </c>
      <c r="T41" s="3">
        <v>-0.01024818420410156</v>
      </c>
      <c r="U41" s="3">
        <v>-0.008565425872802734</v>
      </c>
      <c r="V41" s="3">
        <v>-0.007190227508544922</v>
      </c>
      <c r="W41" s="3">
        <v>-0.006931781768798828</v>
      </c>
      <c r="X41" s="3">
        <v>-0.004948616027832031</v>
      </c>
      <c r="Y41" s="3">
        <v>-0.005408287048339844</v>
      </c>
      <c r="Z41" s="3">
        <v>-0.002052783966064453</v>
      </c>
      <c r="AA41" s="3">
        <v>0.001108169555664062</v>
      </c>
    </row>
    <row r="42" spans="1:27" ht="14.25">
      <c r="A42" s="2">
        <v>39755</v>
      </c>
      <c r="B42" s="2" t="s">
        <v>82</v>
      </c>
      <c r="C42" s="2" t="s">
        <v>56</v>
      </c>
      <c r="D42" s="3">
        <v>-0.01606607437133789</v>
      </c>
      <c r="E42" s="3">
        <v>-0.01339960098266602</v>
      </c>
      <c r="F42" s="3">
        <v>-0.01148414611816406</v>
      </c>
      <c r="G42" s="3">
        <v>-0.01231765747070312</v>
      </c>
      <c r="H42" s="3">
        <v>-0.01189327239990234</v>
      </c>
      <c r="I42" s="3">
        <v>-0.01228427886962891</v>
      </c>
      <c r="J42" s="3">
        <v>-0.01147747039794922</v>
      </c>
      <c r="K42" s="3">
        <v>-0.01676321029663086</v>
      </c>
      <c r="L42" s="3">
        <v>-0.0184483528137207</v>
      </c>
      <c r="M42" s="3">
        <v>-0.02100133895874023</v>
      </c>
      <c r="N42" s="3">
        <v>-0.02066993713378906</v>
      </c>
      <c r="O42" s="3">
        <v>-0.02055978775024414</v>
      </c>
      <c r="P42" s="3">
        <v>-0.01906394958496094</v>
      </c>
      <c r="Q42" s="3">
        <v>-0.01715421676635742</v>
      </c>
      <c r="R42" s="3">
        <v>-0.01696872711181641</v>
      </c>
      <c r="S42" s="3">
        <v>-0.01795005798339844</v>
      </c>
      <c r="T42" s="3">
        <v>-0.01744890213012695</v>
      </c>
      <c r="U42" s="3">
        <v>-0.01703548431396484</v>
      </c>
      <c r="V42" s="3">
        <v>-0.01754045486450195</v>
      </c>
      <c r="W42" s="3">
        <v>-0.01956033706665039</v>
      </c>
      <c r="X42" s="3">
        <v>-0.02030372619628906</v>
      </c>
      <c r="Y42" s="3">
        <v>-0.01950359344482422</v>
      </c>
      <c r="Z42" s="3">
        <v>-0.0175328254699707</v>
      </c>
      <c r="AA42" s="3">
        <v>-0.01482820510864258</v>
      </c>
    </row>
    <row r="43" spans="1:27" ht="14.25">
      <c r="A43" s="2">
        <v>39760</v>
      </c>
      <c r="B43" s="2" t="s">
        <v>83</v>
      </c>
      <c r="C43" s="2" t="s">
        <v>56</v>
      </c>
      <c r="D43" s="3">
        <v>-0.00903463363647461</v>
      </c>
      <c r="E43" s="3">
        <v>-0.007016658782958984</v>
      </c>
      <c r="F43" s="3">
        <v>-0.005587100982666016</v>
      </c>
      <c r="G43" s="3">
        <v>-0.006598472595214844</v>
      </c>
      <c r="H43" s="3">
        <v>-0.006198883056640625</v>
      </c>
      <c r="I43" s="3">
        <v>-0.006259441375732422</v>
      </c>
      <c r="J43" s="3">
        <v>-0.00557708740234375</v>
      </c>
      <c r="K43" s="3">
        <v>-0.009308338165283203</v>
      </c>
      <c r="L43" s="3">
        <v>-0.009334564208984375</v>
      </c>
      <c r="M43" s="3">
        <v>-0.01290988922119141</v>
      </c>
      <c r="N43" s="3">
        <v>-0.01323270797729492</v>
      </c>
      <c r="O43" s="3">
        <v>-0.01270103454589844</v>
      </c>
      <c r="P43" s="3">
        <v>-0.01339483261108398</v>
      </c>
      <c r="Q43" s="3">
        <v>-0.01281976699829102</v>
      </c>
      <c r="R43" s="3">
        <v>-0.0120692253112793</v>
      </c>
      <c r="S43" s="3">
        <v>-0.01427173614501953</v>
      </c>
      <c r="T43" s="3">
        <v>-0.01264524459838867</v>
      </c>
      <c r="U43" s="3">
        <v>-0.01120376586914062</v>
      </c>
      <c r="V43" s="3">
        <v>-0.01050853729248047</v>
      </c>
      <c r="W43" s="3">
        <v>-0.01078128814697266</v>
      </c>
      <c r="X43" s="3">
        <v>-0.009671211242675781</v>
      </c>
      <c r="Y43" s="3">
        <v>-0.01029491424560547</v>
      </c>
      <c r="Z43" s="3">
        <v>-0.006608009338378906</v>
      </c>
      <c r="AA43" s="3">
        <v>-0.002838611602783203</v>
      </c>
    </row>
    <row r="44" spans="1:27" ht="14.25">
      <c r="A44" s="2">
        <v>39765</v>
      </c>
      <c r="B44" s="2" t="s">
        <v>84</v>
      </c>
      <c r="C44" s="2" t="s">
        <v>56</v>
      </c>
      <c r="D44" s="3">
        <v>-0.01075649261474609</v>
      </c>
      <c r="E44" s="3">
        <v>-0.008599281311035156</v>
      </c>
      <c r="F44" s="3">
        <v>-0.007047653198242188</v>
      </c>
      <c r="G44" s="3">
        <v>-0.008027076721191406</v>
      </c>
      <c r="H44" s="3">
        <v>-0.007542610168457031</v>
      </c>
      <c r="I44" s="3">
        <v>-0.00790548324584961</v>
      </c>
      <c r="J44" s="3">
        <v>-0.007249832153320312</v>
      </c>
      <c r="K44" s="3">
        <v>-0.00998830795288086</v>
      </c>
      <c r="L44" s="3">
        <v>-0.009059429168701172</v>
      </c>
      <c r="M44" s="3">
        <v>-0.01218175888061523</v>
      </c>
      <c r="N44" s="3">
        <v>-0.01267004013061523</v>
      </c>
      <c r="O44" s="3">
        <v>-0.01241302490234375</v>
      </c>
      <c r="P44" s="3">
        <v>-0.0134587287902832</v>
      </c>
      <c r="Q44" s="3">
        <v>-0.01328849792480469</v>
      </c>
      <c r="R44" s="3">
        <v>-0.01199102401733398</v>
      </c>
      <c r="S44" s="3">
        <v>-0.01419639587402344</v>
      </c>
      <c r="T44" s="3">
        <v>-0.01253652572631836</v>
      </c>
      <c r="U44" s="3">
        <v>-0.01055908203125</v>
      </c>
      <c r="V44" s="3">
        <v>-0.009273052215576172</v>
      </c>
      <c r="W44" s="3">
        <v>-0.00950479507446289</v>
      </c>
      <c r="X44" s="3">
        <v>-0.006913185119628906</v>
      </c>
      <c r="Y44" s="3">
        <v>-0.007532119750976562</v>
      </c>
      <c r="Z44" s="3">
        <v>-0.003707408905029297</v>
      </c>
      <c r="AA44" s="3">
        <v>-0.0004992485046386719</v>
      </c>
    </row>
    <row r="45" spans="1:27" ht="14.25">
      <c r="A45" s="2">
        <v>39770</v>
      </c>
      <c r="B45" s="2" t="s">
        <v>85</v>
      </c>
      <c r="C45" s="2" t="s">
        <v>56</v>
      </c>
      <c r="D45" s="3">
        <v>-0.008013725280761719</v>
      </c>
      <c r="E45" s="3">
        <v>-0.005989551544189453</v>
      </c>
      <c r="F45" s="3">
        <v>-0.004571914672851562</v>
      </c>
      <c r="G45" s="3">
        <v>-0.005633354187011719</v>
      </c>
      <c r="H45" s="3">
        <v>-0.005223751068115234</v>
      </c>
      <c r="I45" s="3">
        <v>-0.005507469177246094</v>
      </c>
      <c r="J45" s="3">
        <v>-0.004665851593017578</v>
      </c>
      <c r="K45" s="3">
        <v>-0.00794363021850586</v>
      </c>
      <c r="L45" s="3">
        <v>-0.007807731628417969</v>
      </c>
      <c r="M45" s="3">
        <v>-0.01146888732910156</v>
      </c>
      <c r="N45" s="3">
        <v>-0.01203441619873047</v>
      </c>
      <c r="O45" s="3">
        <v>-0.0117340087890625</v>
      </c>
      <c r="P45" s="3">
        <v>-0.01293373107910156</v>
      </c>
      <c r="Q45" s="3">
        <v>-0.01296758651733398</v>
      </c>
      <c r="R45" s="3">
        <v>-0.01174688339233398</v>
      </c>
      <c r="S45" s="3">
        <v>-0.01397418975830078</v>
      </c>
      <c r="T45" s="3">
        <v>-0.01234149932861328</v>
      </c>
      <c r="U45" s="3">
        <v>-0.01054286956787109</v>
      </c>
      <c r="V45" s="3">
        <v>-0.00905609130859375</v>
      </c>
      <c r="W45" s="3">
        <v>-0.008854389190673828</v>
      </c>
      <c r="X45" s="3">
        <v>-0.006884574890136719</v>
      </c>
      <c r="Y45" s="3">
        <v>-0.007457733154296875</v>
      </c>
      <c r="Z45" s="3">
        <v>-0.003801345825195312</v>
      </c>
      <c r="AA45" s="3">
        <v>-0.0003528594970703125</v>
      </c>
    </row>
    <row r="46" spans="1:27" ht="14.25">
      <c r="A46" s="2">
        <v>39775</v>
      </c>
      <c r="B46" s="2" t="s">
        <v>86</v>
      </c>
      <c r="C46" s="2" t="s">
        <v>56</v>
      </c>
      <c r="D46" s="3">
        <v>-0.007692337036132812</v>
      </c>
      <c r="E46" s="3">
        <v>-0.005716800689697266</v>
      </c>
      <c r="F46" s="3">
        <v>-0.004303455352783203</v>
      </c>
      <c r="G46" s="3">
        <v>-0.005374431610107422</v>
      </c>
      <c r="H46" s="3">
        <v>-0.004977226257324219</v>
      </c>
      <c r="I46" s="3">
        <v>-0.005249977111816406</v>
      </c>
      <c r="J46" s="3">
        <v>-0.004432201385498047</v>
      </c>
      <c r="K46" s="3">
        <v>-0.007769107818603516</v>
      </c>
      <c r="L46" s="3">
        <v>-0.007683277130126953</v>
      </c>
      <c r="M46" s="3">
        <v>-0.0113677978515625</v>
      </c>
      <c r="N46" s="3">
        <v>-0.0118861198425293</v>
      </c>
      <c r="O46" s="3">
        <v>-0.01153182983398438</v>
      </c>
      <c r="P46" s="3">
        <v>-0.01272058486938477</v>
      </c>
      <c r="Q46" s="3">
        <v>-0.01271247863769531</v>
      </c>
      <c r="R46" s="3">
        <v>-0.01151275634765625</v>
      </c>
      <c r="S46" s="3">
        <v>-0.01377964019775391</v>
      </c>
      <c r="T46" s="3">
        <v>-0.01213741302490234</v>
      </c>
      <c r="U46" s="3">
        <v>-0.01039218902587891</v>
      </c>
      <c r="V46" s="3">
        <v>-0.00892019271850586</v>
      </c>
      <c r="W46" s="3">
        <v>-0.008695602416992188</v>
      </c>
      <c r="X46" s="3">
        <v>-0.006784439086914062</v>
      </c>
      <c r="Y46" s="3">
        <v>-0.007386207580566406</v>
      </c>
      <c r="Z46" s="3">
        <v>-0.003711700439453125</v>
      </c>
      <c r="AA46" s="3">
        <v>-0.0002589225769042969</v>
      </c>
    </row>
    <row r="47" spans="1:27" ht="14.25">
      <c r="A47" s="2">
        <v>39780</v>
      </c>
      <c r="B47" s="2" t="s">
        <v>87</v>
      </c>
      <c r="C47" s="2" t="s">
        <v>56</v>
      </c>
      <c r="D47" s="3">
        <v>-0.03016471862792969</v>
      </c>
      <c r="E47" s="3">
        <v>-0.02546977996826172</v>
      </c>
      <c r="F47" s="3">
        <v>-0.02268457412719727</v>
      </c>
      <c r="G47" s="3">
        <v>-0.02321815490722656</v>
      </c>
      <c r="H47" s="3">
        <v>-0.02274084091186523</v>
      </c>
      <c r="I47" s="3">
        <v>-0.02333736419677734</v>
      </c>
      <c r="J47" s="3">
        <v>-0.02335357666015625</v>
      </c>
      <c r="K47" s="3">
        <v>-0.03085231781005859</v>
      </c>
      <c r="L47" s="3">
        <v>-0.03452825546264648</v>
      </c>
      <c r="M47" s="3">
        <v>-0.03838777542114258</v>
      </c>
      <c r="N47" s="3">
        <v>-0.03775310516357422</v>
      </c>
      <c r="O47" s="3">
        <v>-0.03809356689453125</v>
      </c>
      <c r="P47" s="3">
        <v>-0.03414201736450195</v>
      </c>
      <c r="Q47" s="3">
        <v>-0.03187036514282227</v>
      </c>
      <c r="R47" s="3">
        <v>-0.0308685302734375</v>
      </c>
      <c r="S47" s="3">
        <v>-0.03084516525268555</v>
      </c>
      <c r="T47" s="3">
        <v>-0.03106594085693359</v>
      </c>
      <c r="U47" s="3">
        <v>-0.03271007537841797</v>
      </c>
      <c r="V47" s="3">
        <v>-0.03418970108032227</v>
      </c>
      <c r="W47" s="3">
        <v>-0.03849554061889648</v>
      </c>
      <c r="X47" s="3">
        <v>-0.04245948791503906</v>
      </c>
      <c r="Y47" s="3">
        <v>-0.04311466217041016</v>
      </c>
      <c r="Z47" s="3">
        <v>-0.03919267654418945</v>
      </c>
      <c r="AA47" s="3">
        <v>-0.03327178955078125</v>
      </c>
    </row>
    <row r="48" spans="1:27" ht="14.25">
      <c r="A48" s="2">
        <v>39785</v>
      </c>
      <c r="B48" s="2" t="s">
        <v>88</v>
      </c>
      <c r="C48" s="2" t="s">
        <v>56</v>
      </c>
      <c r="D48" s="3">
        <v>-0.02031707763671875</v>
      </c>
      <c r="E48" s="3">
        <v>-0.01661586761474609</v>
      </c>
      <c r="F48" s="3">
        <v>-0.01421833038330078</v>
      </c>
      <c r="G48" s="3">
        <v>-0.01483249664306641</v>
      </c>
      <c r="H48" s="3">
        <v>-0.0142669677734375</v>
      </c>
      <c r="I48" s="3">
        <v>-0.01489734649658203</v>
      </c>
      <c r="J48" s="3">
        <v>-0.01492643356323242</v>
      </c>
      <c r="K48" s="3">
        <v>-0.02231073379516602</v>
      </c>
      <c r="L48" s="3">
        <v>-0.02491998672485352</v>
      </c>
      <c r="M48" s="3">
        <v>-0.02825784683227539</v>
      </c>
      <c r="N48" s="3">
        <v>-0.02869987487792969</v>
      </c>
      <c r="O48" s="3">
        <v>-0.02867507934570312</v>
      </c>
      <c r="P48" s="3">
        <v>-0.02740383148193359</v>
      </c>
      <c r="Q48" s="3">
        <v>-0.02535820007324219</v>
      </c>
      <c r="R48" s="3">
        <v>-0.02567863464355469</v>
      </c>
      <c r="S48" s="3">
        <v>-0.02690744400024414</v>
      </c>
      <c r="T48" s="3">
        <v>-0.02585554122924805</v>
      </c>
      <c r="U48" s="3">
        <v>-0.0250401496887207</v>
      </c>
      <c r="V48" s="3">
        <v>-0.02600622177124023</v>
      </c>
      <c r="W48" s="3">
        <v>-0.02825689315795898</v>
      </c>
      <c r="X48" s="3">
        <v>-0.03118133544921875</v>
      </c>
      <c r="Y48" s="3">
        <v>-0.03181648254394531</v>
      </c>
      <c r="Z48" s="3">
        <v>-0.02764463424682617</v>
      </c>
      <c r="AA48" s="3">
        <v>-0.02171659469604492</v>
      </c>
    </row>
    <row r="49" spans="1:27" ht="14.25">
      <c r="A49" s="2">
        <v>39791</v>
      </c>
      <c r="B49" s="2" t="s">
        <v>89</v>
      </c>
      <c r="C49" s="2" t="s">
        <v>56</v>
      </c>
      <c r="D49" s="3">
        <v>-0.004512786865234375</v>
      </c>
      <c r="E49" s="3">
        <v>-0.003098011016845703</v>
      </c>
      <c r="F49" s="3">
        <v>-0.001921176910400391</v>
      </c>
      <c r="G49" s="3">
        <v>-0.003092765808105469</v>
      </c>
      <c r="H49" s="3">
        <v>-0.002762794494628906</v>
      </c>
      <c r="I49" s="3">
        <v>-0.002973079681396484</v>
      </c>
      <c r="J49" s="3">
        <v>-0.001957893371582031</v>
      </c>
      <c r="K49" s="3">
        <v>-0.004731178283691406</v>
      </c>
      <c r="L49" s="3">
        <v>-0.004076004028320312</v>
      </c>
      <c r="M49" s="3">
        <v>-0.007521152496337891</v>
      </c>
      <c r="N49" s="3">
        <v>-0.007792949676513672</v>
      </c>
      <c r="O49" s="3">
        <v>-0.006999492645263672</v>
      </c>
      <c r="P49" s="3">
        <v>-0.008137226104736328</v>
      </c>
      <c r="Q49" s="3">
        <v>-0.008018016815185547</v>
      </c>
      <c r="R49" s="3">
        <v>-0.006915092468261719</v>
      </c>
      <c r="S49" s="3">
        <v>-0.00921010971069336</v>
      </c>
      <c r="T49" s="3">
        <v>-0.00787973403930664</v>
      </c>
      <c r="U49" s="3">
        <v>-0.00628662109375</v>
      </c>
      <c r="V49" s="3">
        <v>-0.004976272583007812</v>
      </c>
      <c r="W49" s="3">
        <v>-0.004663467407226562</v>
      </c>
      <c r="X49" s="3">
        <v>-0.002623558044433594</v>
      </c>
      <c r="Y49" s="3">
        <v>-0.003021240234375</v>
      </c>
      <c r="Z49" s="3">
        <v>6.198883056640625E-05</v>
      </c>
      <c r="AA49" s="3">
        <v>0.002913951873779297</v>
      </c>
    </row>
    <row r="50" spans="1:27" ht="14.25">
      <c r="A50" s="2">
        <v>39792</v>
      </c>
      <c r="B50" s="2" t="s">
        <v>90</v>
      </c>
      <c r="C50" s="2" t="s">
        <v>56</v>
      </c>
      <c r="D50" s="3">
        <v>-0.005243778228759766</v>
      </c>
      <c r="E50" s="3">
        <v>-0.003498554229736328</v>
      </c>
      <c r="F50" s="3">
        <v>-0.002522468566894531</v>
      </c>
      <c r="G50" s="3">
        <v>-0.004020214080810547</v>
      </c>
      <c r="H50" s="3">
        <v>-0.003856182098388672</v>
      </c>
      <c r="I50" s="3">
        <v>-0.004078865051269531</v>
      </c>
      <c r="J50" s="3">
        <v>-0.002661228179931641</v>
      </c>
      <c r="K50" s="3">
        <v>-0.005290031433105469</v>
      </c>
      <c r="L50" s="3">
        <v>-0.004326343536376953</v>
      </c>
      <c r="M50" s="3">
        <v>-0.004281997680664062</v>
      </c>
      <c r="N50" s="3">
        <v>-0.004334449768066406</v>
      </c>
      <c r="O50" s="3">
        <v>-0.004350185394287109</v>
      </c>
      <c r="P50" s="3">
        <v>-0.003849029541015625</v>
      </c>
      <c r="Q50" s="3">
        <v>-0.003529071807861328</v>
      </c>
      <c r="R50" s="3">
        <v>-0.003381252288818359</v>
      </c>
      <c r="S50" s="3">
        <v>-0.003278732299804688</v>
      </c>
      <c r="T50" s="3">
        <v>-0.003353118896484375</v>
      </c>
      <c r="U50" s="3">
        <v>-0.003700733184814453</v>
      </c>
      <c r="V50" s="3">
        <v>-0.003833770751953125</v>
      </c>
      <c r="W50" s="3">
        <v>-0.004098892211914062</v>
      </c>
      <c r="X50" s="3">
        <v>-0.004791259765625</v>
      </c>
      <c r="Y50" s="3">
        <v>-0.004917144775390625</v>
      </c>
      <c r="Z50" s="3">
        <v>-0.00472259521484375</v>
      </c>
      <c r="AA50" s="3">
        <v>-0.004623889923095703</v>
      </c>
    </row>
    <row r="51" spans="1:27" ht="14.25">
      <c r="A51" s="2">
        <v>39795</v>
      </c>
      <c r="B51" s="2" t="s">
        <v>91</v>
      </c>
      <c r="C51" s="2" t="s">
        <v>56</v>
      </c>
      <c r="D51" s="3">
        <v>-0.005248546600341797</v>
      </c>
      <c r="E51" s="3">
        <v>-0.00350189208984375</v>
      </c>
      <c r="F51" s="3">
        <v>-0.00252532958984375</v>
      </c>
      <c r="G51" s="3">
        <v>-0.004022598266601562</v>
      </c>
      <c r="H51" s="3">
        <v>-0.003859043121337891</v>
      </c>
      <c r="I51" s="3">
        <v>-0.004081249237060547</v>
      </c>
      <c r="J51" s="3">
        <v>-0.002664089202880859</v>
      </c>
      <c r="K51" s="3">
        <v>-0.005295276641845703</v>
      </c>
      <c r="L51" s="3">
        <v>-0.004333019256591797</v>
      </c>
      <c r="M51" s="3">
        <v>-0.004289627075195312</v>
      </c>
      <c r="N51" s="3">
        <v>-0.004342555999755859</v>
      </c>
      <c r="O51" s="3">
        <v>-0.004358291625976562</v>
      </c>
      <c r="P51" s="3">
        <v>-0.003857135772705078</v>
      </c>
      <c r="Q51" s="3">
        <v>-0.003536701202392578</v>
      </c>
      <c r="R51" s="3">
        <v>-0.003389358520507812</v>
      </c>
      <c r="S51" s="3">
        <v>-0.003286838531494141</v>
      </c>
      <c r="T51" s="3">
        <v>-0.003360748291015625</v>
      </c>
      <c r="U51" s="3">
        <v>-0.003708362579345703</v>
      </c>
      <c r="V51" s="3">
        <v>-0.003841400146484375</v>
      </c>
      <c r="W51" s="3">
        <v>-0.004106521606445312</v>
      </c>
      <c r="X51" s="3">
        <v>-0.004799842834472656</v>
      </c>
      <c r="Y51" s="3">
        <v>-0.004926681518554688</v>
      </c>
      <c r="Z51" s="3">
        <v>-0.004731178283691406</v>
      </c>
      <c r="AA51" s="3">
        <v>-0.004630565643310547</v>
      </c>
    </row>
    <row r="52" spans="1:27" ht="14.25">
      <c r="A52" s="2">
        <v>39800</v>
      </c>
      <c r="B52" s="2" t="s">
        <v>92</v>
      </c>
      <c r="C52" s="2" t="s">
        <v>56</v>
      </c>
      <c r="D52" s="3">
        <v>-0.01241493225097656</v>
      </c>
      <c r="E52" s="3">
        <v>-0.01011180877685547</v>
      </c>
      <c r="F52" s="3">
        <v>-0.008440017700195312</v>
      </c>
      <c r="G52" s="3">
        <v>-0.00940847396850586</v>
      </c>
      <c r="H52" s="3">
        <v>-0.009006023406982422</v>
      </c>
      <c r="I52" s="3">
        <v>-0.009390830993652344</v>
      </c>
      <c r="J52" s="3">
        <v>-0.00850677490234375</v>
      </c>
      <c r="K52" s="3">
        <v>-0.01311635971069336</v>
      </c>
      <c r="L52" s="3">
        <v>-0.01395463943481445</v>
      </c>
      <c r="M52" s="3">
        <v>-0.01620912551879883</v>
      </c>
      <c r="N52" s="3">
        <v>-0.01627540588378906</v>
      </c>
      <c r="O52" s="3">
        <v>-0.01617288589477539</v>
      </c>
      <c r="P52" s="3">
        <v>-0.01552629470825195</v>
      </c>
      <c r="Q52" s="3">
        <v>-0.01387500762939453</v>
      </c>
      <c r="R52" s="3">
        <v>-0.01382255554199219</v>
      </c>
      <c r="S52" s="3">
        <v>-0.0149531364440918</v>
      </c>
      <c r="T52" s="3">
        <v>-0.01422119140625</v>
      </c>
      <c r="U52" s="3">
        <v>-0.01347494125366211</v>
      </c>
      <c r="V52" s="3">
        <v>-0.01383686065673828</v>
      </c>
      <c r="W52" s="3">
        <v>-0.01525449752807617</v>
      </c>
      <c r="X52" s="3">
        <v>-0.01568984985351562</v>
      </c>
      <c r="Y52" s="3">
        <v>-0.01524925231933594</v>
      </c>
      <c r="Z52" s="3">
        <v>-0.01329517364501953</v>
      </c>
      <c r="AA52" s="3">
        <v>-0.01070261001586914</v>
      </c>
    </row>
    <row r="53" spans="1:27" ht="14.25">
      <c r="A53" s="2">
        <v>39805</v>
      </c>
      <c r="B53" s="2" t="s">
        <v>93</v>
      </c>
      <c r="C53" s="2" t="s">
        <v>56</v>
      </c>
      <c r="D53" s="3">
        <v>-0.01709270477294922</v>
      </c>
      <c r="E53" s="3">
        <v>-0.01385211944580078</v>
      </c>
      <c r="F53" s="3">
        <v>-0.01197433471679688</v>
      </c>
      <c r="G53" s="3">
        <v>-0.01303720474243164</v>
      </c>
      <c r="H53" s="3">
        <v>-0.01266098022460938</v>
      </c>
      <c r="I53" s="3">
        <v>-0.01313495635986328</v>
      </c>
      <c r="J53" s="3">
        <v>-0.01242303848266602</v>
      </c>
      <c r="K53" s="3">
        <v>-0.01749134063720703</v>
      </c>
      <c r="L53" s="3">
        <v>-0.01839828491210938</v>
      </c>
      <c r="M53" s="3">
        <v>-0.01924467086791992</v>
      </c>
      <c r="N53" s="3">
        <v>-0.0186152458190918</v>
      </c>
      <c r="O53" s="3">
        <v>-0.01879024505615234</v>
      </c>
      <c r="P53" s="3">
        <v>-0.01557779312133789</v>
      </c>
      <c r="Q53" s="3">
        <v>-0.01517295837402344</v>
      </c>
      <c r="R53" s="3">
        <v>-0.01341962814331055</v>
      </c>
      <c r="S53" s="3">
        <v>-0.0142827033996582</v>
      </c>
      <c r="T53" s="3">
        <v>-0.01446723937988281</v>
      </c>
      <c r="U53" s="3">
        <v>-0.01646661758422852</v>
      </c>
      <c r="V53" s="3">
        <v>-0.01755905151367188</v>
      </c>
      <c r="W53" s="3">
        <v>-0.01940393447875977</v>
      </c>
      <c r="X53" s="3">
        <v>-0.02277565002441406</v>
      </c>
      <c r="Y53" s="3">
        <v>-0.02346420288085938</v>
      </c>
      <c r="Z53" s="3">
        <v>-0.02138090133666992</v>
      </c>
      <c r="AA53" s="3">
        <v>-0.01843929290771484</v>
      </c>
    </row>
    <row r="54" spans="1:27" ht="14.25">
      <c r="A54" s="2">
        <v>39810</v>
      </c>
      <c r="B54" s="2" t="s">
        <v>94</v>
      </c>
      <c r="C54" s="2" t="s">
        <v>56</v>
      </c>
      <c r="D54" s="3">
        <v>-0.01772260665893555</v>
      </c>
      <c r="E54" s="3">
        <v>-0.01479196548461914</v>
      </c>
      <c r="F54" s="3">
        <v>-0.01276636123657227</v>
      </c>
      <c r="G54" s="3">
        <v>-0.01352310180664062</v>
      </c>
      <c r="H54" s="3">
        <v>-0.0130915641784668</v>
      </c>
      <c r="I54" s="3">
        <v>-0.01349925994873047</v>
      </c>
      <c r="J54" s="3">
        <v>-0.01281833648681641</v>
      </c>
      <c r="K54" s="3">
        <v>-0.01857376098632812</v>
      </c>
      <c r="L54" s="3">
        <v>-0.02074003219604492</v>
      </c>
      <c r="M54" s="3">
        <v>-0.02355527877807617</v>
      </c>
      <c r="N54" s="3">
        <v>-0.02324914932250977</v>
      </c>
      <c r="O54" s="3">
        <v>-0.02309942245483398</v>
      </c>
      <c r="P54" s="3">
        <v>-0.02130651473999023</v>
      </c>
      <c r="Q54" s="3">
        <v>-0.01937627792358398</v>
      </c>
      <c r="R54" s="3">
        <v>-0.01906347274780273</v>
      </c>
      <c r="S54" s="3">
        <v>-0.02007818222045898</v>
      </c>
      <c r="T54" s="3">
        <v>-0.01958656311035156</v>
      </c>
      <c r="U54" s="3">
        <v>-0.01918315887451172</v>
      </c>
      <c r="V54" s="3">
        <v>-0.01976776123046875</v>
      </c>
      <c r="W54" s="3">
        <v>-0.02195215225219727</v>
      </c>
      <c r="X54" s="3">
        <v>-0.02309417724609375</v>
      </c>
      <c r="Y54" s="3">
        <v>-0.02238655090332031</v>
      </c>
      <c r="Z54" s="3">
        <v>-0.02007865905761719</v>
      </c>
      <c r="AA54" s="3">
        <v>-0.01692390441894531</v>
      </c>
    </row>
    <row r="55" spans="1:27" ht="14.25">
      <c r="A55" s="2">
        <v>39815</v>
      </c>
      <c r="B55" s="2" t="s">
        <v>95</v>
      </c>
      <c r="C55" s="2" t="s">
        <v>56</v>
      </c>
      <c r="D55" s="3">
        <v>-0.003329753875732422</v>
      </c>
      <c r="E55" s="3">
        <v>-0.001896858215332031</v>
      </c>
      <c r="F55" s="3">
        <v>-0.0009775161743164062</v>
      </c>
      <c r="G55" s="3">
        <v>-0.002401351928710938</v>
      </c>
      <c r="H55" s="3">
        <v>-0.002201557159423828</v>
      </c>
      <c r="I55" s="3">
        <v>-0.002425670623779297</v>
      </c>
      <c r="J55" s="3">
        <v>-0.001061439514160156</v>
      </c>
      <c r="K55" s="3">
        <v>-0.003510951995849609</v>
      </c>
      <c r="L55" s="3">
        <v>-0.002421379089355469</v>
      </c>
      <c r="M55" s="3">
        <v>-0.003400325775146484</v>
      </c>
      <c r="N55" s="3">
        <v>-0.003458023071289062</v>
      </c>
      <c r="O55" s="3">
        <v>-0.00324249267578125</v>
      </c>
      <c r="P55" s="3">
        <v>-0.003682613372802734</v>
      </c>
      <c r="Q55" s="3">
        <v>-0.005138397216796875</v>
      </c>
      <c r="R55" s="3">
        <v>-0.004680156707763672</v>
      </c>
      <c r="S55" s="3">
        <v>-0.005632400512695312</v>
      </c>
      <c r="T55" s="3">
        <v>-0.005125045776367188</v>
      </c>
      <c r="U55" s="3">
        <v>-0.004419326782226562</v>
      </c>
      <c r="V55" s="3">
        <v>-0.003803730010986328</v>
      </c>
      <c r="W55" s="3">
        <v>-0.003755092620849609</v>
      </c>
      <c r="X55" s="3">
        <v>-0.003115653991699219</v>
      </c>
      <c r="Y55" s="3">
        <v>-0.003413200378417969</v>
      </c>
      <c r="Z55" s="3">
        <v>-0.001969814300537109</v>
      </c>
      <c r="AA55" s="3">
        <v>-0.00057220458984375</v>
      </c>
    </row>
    <row r="56" spans="1:27" ht="14.25">
      <c r="A56" s="2">
        <v>39825</v>
      </c>
      <c r="B56" s="2" t="s">
        <v>96</v>
      </c>
      <c r="C56" s="2" t="s">
        <v>56</v>
      </c>
      <c r="D56" s="3">
        <v>-0.02396154403686523</v>
      </c>
      <c r="E56" s="3">
        <v>-0.02022504806518555</v>
      </c>
      <c r="F56" s="3">
        <v>-0.01767778396606445</v>
      </c>
      <c r="G56" s="3">
        <v>-0.01829290390014648</v>
      </c>
      <c r="H56" s="3">
        <v>-0.01765871047973633</v>
      </c>
      <c r="I56" s="3">
        <v>-0.01806879043579102</v>
      </c>
      <c r="J56" s="3">
        <v>-0.01778173446655273</v>
      </c>
      <c r="K56" s="3">
        <v>-0.02453041076660156</v>
      </c>
      <c r="L56" s="3">
        <v>-0.02826499938964844</v>
      </c>
      <c r="M56" s="3">
        <v>-0.03189754486083984</v>
      </c>
      <c r="N56" s="3">
        <v>-0.03174543380737305</v>
      </c>
      <c r="O56" s="3">
        <v>-0.03134489059448242</v>
      </c>
      <c r="P56" s="3">
        <v>-0.02864742279052734</v>
      </c>
      <c r="Q56" s="3">
        <v>-0.02638578414916992</v>
      </c>
      <c r="R56" s="3">
        <v>-0.02618932723999023</v>
      </c>
      <c r="S56" s="3">
        <v>-0.02727079391479492</v>
      </c>
      <c r="T56" s="3">
        <v>-0.0267796516418457</v>
      </c>
      <c r="U56" s="3">
        <v>-0.02617168426513672</v>
      </c>
      <c r="V56" s="3">
        <v>-0.02735090255737305</v>
      </c>
      <c r="W56" s="3">
        <v>-0.03054285049438477</v>
      </c>
      <c r="X56" s="3">
        <v>-0.03290081024169922</v>
      </c>
      <c r="Y56" s="3">
        <v>-0.03266811370849609</v>
      </c>
      <c r="Z56" s="3">
        <v>-0.02917671203613281</v>
      </c>
      <c r="AA56" s="3">
        <v>-0.0246586799621582</v>
      </c>
    </row>
    <row r="57" spans="1:27" ht="14.25">
      <c r="A57" s="2">
        <v>39831</v>
      </c>
      <c r="B57" s="2" t="s">
        <v>97</v>
      </c>
      <c r="C57" s="2" t="s">
        <v>56</v>
      </c>
      <c r="D57" s="3">
        <v>-0.005410671234130859</v>
      </c>
      <c r="E57" s="3">
        <v>-0.003639698028564453</v>
      </c>
      <c r="F57" s="3">
        <v>-0.002645969390869141</v>
      </c>
      <c r="G57" s="3">
        <v>-0.004135608673095703</v>
      </c>
      <c r="H57" s="3">
        <v>-0.003969669342041016</v>
      </c>
      <c r="I57" s="3">
        <v>-0.004195213317871094</v>
      </c>
      <c r="J57" s="3">
        <v>-0.002791881561279297</v>
      </c>
      <c r="K57" s="3">
        <v>-0.005453586578369141</v>
      </c>
      <c r="L57" s="3">
        <v>-0.004515171051025391</v>
      </c>
      <c r="M57" s="3">
        <v>-0.004483699798583984</v>
      </c>
      <c r="N57" s="3">
        <v>-0.004548072814941406</v>
      </c>
      <c r="O57" s="3">
        <v>-0.004569053649902344</v>
      </c>
      <c r="P57" s="3">
        <v>-0.004064083099365234</v>
      </c>
      <c r="Q57" s="3">
        <v>-0.003740310668945312</v>
      </c>
      <c r="R57" s="3">
        <v>-0.003590106964111328</v>
      </c>
      <c r="S57" s="3">
        <v>-0.003481388092041016</v>
      </c>
      <c r="T57" s="3">
        <v>-0.003548145294189453</v>
      </c>
      <c r="U57" s="3">
        <v>-0.003905296325683594</v>
      </c>
      <c r="V57" s="3">
        <v>-0.004046916961669922</v>
      </c>
      <c r="W57" s="3">
        <v>-0.004320621490478516</v>
      </c>
      <c r="X57" s="3">
        <v>-0.005046844482421875</v>
      </c>
      <c r="Y57" s="3">
        <v>-0.00518035888671875</v>
      </c>
      <c r="Z57" s="3">
        <v>-0.004964828491210938</v>
      </c>
      <c r="AA57" s="3">
        <v>-0.004828929901123047</v>
      </c>
    </row>
    <row r="58" spans="1:27" ht="14.25">
      <c r="A58" s="2">
        <v>39835</v>
      </c>
      <c r="B58" s="2" t="s">
        <v>98</v>
      </c>
      <c r="C58" s="2" t="s">
        <v>56</v>
      </c>
      <c r="D58" s="3">
        <v>-0.01295757293701172</v>
      </c>
      <c r="E58" s="3">
        <v>-0.01009273529052734</v>
      </c>
      <c r="F58" s="3">
        <v>-0.008355140686035156</v>
      </c>
      <c r="G58" s="3">
        <v>-0.009357452392578125</v>
      </c>
      <c r="H58" s="3">
        <v>-0.008948326110839844</v>
      </c>
      <c r="I58" s="3">
        <v>-0.009440422058105469</v>
      </c>
      <c r="J58" s="3">
        <v>-0.009024620056152344</v>
      </c>
      <c r="K58" s="3">
        <v>-0.01479911804199219</v>
      </c>
      <c r="L58" s="3">
        <v>-0.01578474044799805</v>
      </c>
      <c r="M58" s="3">
        <v>-0.01817417144775391</v>
      </c>
      <c r="N58" s="3">
        <v>-0.01812314987182617</v>
      </c>
      <c r="O58" s="3">
        <v>-0.01783943176269531</v>
      </c>
      <c r="P58" s="3">
        <v>-0.01708698272705078</v>
      </c>
      <c r="Q58" s="3">
        <v>-0.01654195785522461</v>
      </c>
      <c r="R58" s="3">
        <v>-0.01671886444091797</v>
      </c>
      <c r="S58" s="3">
        <v>-0.01767730712890625</v>
      </c>
      <c r="T58" s="3">
        <v>-0.01691293716430664</v>
      </c>
      <c r="U58" s="3">
        <v>-0.01634693145751953</v>
      </c>
      <c r="V58" s="3">
        <v>-0.01690387725830078</v>
      </c>
      <c r="W58" s="3">
        <v>-0.01800155639648438</v>
      </c>
      <c r="X58" s="3">
        <v>-0.01986885070800781</v>
      </c>
      <c r="Y58" s="3">
        <v>-0.02023887634277344</v>
      </c>
      <c r="Z58" s="3">
        <v>-0.01755905151367188</v>
      </c>
      <c r="AA58" s="3">
        <v>-0.01349592208862305</v>
      </c>
    </row>
    <row r="59" spans="1:27" ht="14.25">
      <c r="A59" s="2">
        <v>39840</v>
      </c>
      <c r="B59" s="2" t="s">
        <v>99</v>
      </c>
      <c r="C59" s="2" t="s">
        <v>56</v>
      </c>
      <c r="D59" s="3">
        <v>-0.00789785385131836</v>
      </c>
      <c r="E59" s="3">
        <v>-0.005873203277587891</v>
      </c>
      <c r="F59" s="3">
        <v>-0.004420757293701172</v>
      </c>
      <c r="G59" s="3">
        <v>-0.005477428436279297</v>
      </c>
      <c r="H59" s="3">
        <v>-0.005069732666015625</v>
      </c>
      <c r="I59" s="3">
        <v>-0.005350112915039062</v>
      </c>
      <c r="J59" s="3">
        <v>-0.004549503326416016</v>
      </c>
      <c r="K59" s="3">
        <v>-0.007961750030517578</v>
      </c>
      <c r="L59" s="3">
        <v>-0.00795602798461914</v>
      </c>
      <c r="M59" s="3">
        <v>-0.01172256469726562</v>
      </c>
      <c r="N59" s="3">
        <v>-0.01230478286743164</v>
      </c>
      <c r="O59" s="3">
        <v>-0.0119633674621582</v>
      </c>
      <c r="P59" s="3">
        <v>-0.01316118240356445</v>
      </c>
      <c r="Q59" s="3">
        <v>-0.01317262649536133</v>
      </c>
      <c r="R59" s="3">
        <v>-0.01197910308837891</v>
      </c>
      <c r="S59" s="3">
        <v>-0.01419878005981445</v>
      </c>
      <c r="T59" s="3">
        <v>-0.0125575065612793</v>
      </c>
      <c r="U59" s="3">
        <v>-0.01081180572509766</v>
      </c>
      <c r="V59" s="3">
        <v>-0.009373188018798828</v>
      </c>
      <c r="W59" s="3">
        <v>-0.009167671203613281</v>
      </c>
      <c r="X59" s="3">
        <v>-0.00731658935546875</v>
      </c>
      <c r="Y59" s="3">
        <v>-0.007916450500488281</v>
      </c>
      <c r="Z59" s="3">
        <v>-0.004153251647949219</v>
      </c>
      <c r="AA59" s="3">
        <v>-0.0006146430969238281</v>
      </c>
    </row>
    <row r="60" spans="1:27" ht="14.25">
      <c r="A60" s="2">
        <v>39845</v>
      </c>
      <c r="B60" s="2" t="s">
        <v>100</v>
      </c>
      <c r="C60" s="2" t="s">
        <v>56</v>
      </c>
      <c r="D60" s="3">
        <v>-0.007424354553222656</v>
      </c>
      <c r="E60" s="3">
        <v>-0.005430698394775391</v>
      </c>
      <c r="F60" s="3">
        <v>-0.004292488098144531</v>
      </c>
      <c r="G60" s="3">
        <v>-0.005707740783691406</v>
      </c>
      <c r="H60" s="3">
        <v>-0.005534648895263672</v>
      </c>
      <c r="I60" s="3">
        <v>-0.005787372589111328</v>
      </c>
      <c r="J60" s="3">
        <v>-0.004528522491455078</v>
      </c>
      <c r="K60" s="3">
        <v>-0.007558345794677734</v>
      </c>
      <c r="L60" s="3">
        <v>-0.006895542144775391</v>
      </c>
      <c r="M60" s="3">
        <v>-0.007015228271484375</v>
      </c>
      <c r="N60" s="3">
        <v>-0.007067680358886719</v>
      </c>
      <c r="O60" s="3">
        <v>-0.007072925567626953</v>
      </c>
      <c r="P60" s="3">
        <v>-0.006250858306884766</v>
      </c>
      <c r="Q60" s="3">
        <v>-0.005907535552978516</v>
      </c>
      <c r="R60" s="3">
        <v>-0.005575656890869141</v>
      </c>
      <c r="S60" s="3">
        <v>-0.005572795867919922</v>
      </c>
      <c r="T60" s="3">
        <v>-0.005612850189208984</v>
      </c>
      <c r="U60" s="3">
        <v>-0.006168842315673828</v>
      </c>
      <c r="V60" s="3">
        <v>-0.006475448608398438</v>
      </c>
      <c r="W60" s="3">
        <v>-0.006944179534912109</v>
      </c>
      <c r="X60" s="3">
        <v>-0.008060455322265625</v>
      </c>
      <c r="Y60" s="3">
        <v>-0.008276939392089844</v>
      </c>
      <c r="Z60" s="3">
        <v>-0.007742404937744141</v>
      </c>
      <c r="AA60" s="3">
        <v>-0.007174968719482422</v>
      </c>
    </row>
    <row r="61" spans="1:27" ht="14.25">
      <c r="A61" s="2">
        <v>39850</v>
      </c>
      <c r="B61" s="2" t="s">
        <v>101</v>
      </c>
      <c r="C61" s="2" t="s">
        <v>56</v>
      </c>
      <c r="D61" s="3">
        <v>-0.002088069915771484</v>
      </c>
      <c r="E61" s="3">
        <v>-0.0008015632629394531</v>
      </c>
      <c r="F61" s="3">
        <v>-9.059906005859375E-06</v>
      </c>
      <c r="G61" s="3">
        <v>-0.001516342163085938</v>
      </c>
      <c r="H61" s="3">
        <v>-0.00133514404296875</v>
      </c>
      <c r="I61" s="3">
        <v>-0.001542568206787109</v>
      </c>
      <c r="J61" s="3">
        <v>-3.767013549804688E-05</v>
      </c>
      <c r="K61" s="3">
        <v>-0.002190113067626953</v>
      </c>
      <c r="L61" s="3">
        <v>-0.0008535385131835938</v>
      </c>
      <c r="M61" s="3">
        <v>-0.001224040985107422</v>
      </c>
      <c r="N61" s="3">
        <v>-0.001245975494384766</v>
      </c>
      <c r="O61" s="3">
        <v>-0.001090049743652344</v>
      </c>
      <c r="P61" s="3">
        <v>-0.001406669616699219</v>
      </c>
      <c r="Q61" s="3">
        <v>-0.003183841705322266</v>
      </c>
      <c r="R61" s="3">
        <v>-0.002890586853027344</v>
      </c>
      <c r="S61" s="3">
        <v>-0.00356292724609375</v>
      </c>
      <c r="T61" s="3">
        <v>-0.003235816955566406</v>
      </c>
      <c r="U61" s="3">
        <v>-0.002707958221435547</v>
      </c>
      <c r="V61" s="3">
        <v>-0.002204418182373047</v>
      </c>
      <c r="W61" s="3">
        <v>-0.002118587493896484</v>
      </c>
      <c r="X61" s="3">
        <v>-0.001590728759765625</v>
      </c>
      <c r="Y61" s="3">
        <v>-0.001779556274414062</v>
      </c>
      <c r="Z61" s="3">
        <v>-0.0008482933044433594</v>
      </c>
      <c r="AA61" s="3">
        <v>-4.291534423828125E-05</v>
      </c>
    </row>
    <row r="62" spans="1:27" ht="14.25">
      <c r="A62" s="2">
        <v>39855</v>
      </c>
      <c r="B62" s="2" t="s">
        <v>102</v>
      </c>
      <c r="C62" s="2" t="s">
        <v>56</v>
      </c>
      <c r="D62" s="3">
        <v>-0.0110173225402832</v>
      </c>
      <c r="E62" s="3">
        <v>-0.008831977844238281</v>
      </c>
      <c r="F62" s="3">
        <v>-0.007261753082275391</v>
      </c>
      <c r="G62" s="3">
        <v>-0.00823354721069336</v>
      </c>
      <c r="H62" s="3">
        <v>-0.007742881774902344</v>
      </c>
      <c r="I62" s="3">
        <v>-0.008113384246826172</v>
      </c>
      <c r="J62" s="3">
        <v>-0.007472991943359375</v>
      </c>
      <c r="K62" s="3">
        <v>-0.01024198532104492</v>
      </c>
      <c r="L62" s="3">
        <v>-0.00934457778930664</v>
      </c>
      <c r="M62" s="3">
        <v>-0.01250696182250977</v>
      </c>
      <c r="N62" s="3">
        <v>-0.01302242279052734</v>
      </c>
      <c r="O62" s="3">
        <v>-0.01276683807373047</v>
      </c>
      <c r="P62" s="3">
        <v>-0.01379871368408203</v>
      </c>
      <c r="Q62" s="3">
        <v>-0.01363658905029297</v>
      </c>
      <c r="R62" s="3">
        <v>-0.01233863830566406</v>
      </c>
      <c r="S62" s="3">
        <v>-0.01453256607055664</v>
      </c>
      <c r="T62" s="3">
        <v>-0.0128474235534668</v>
      </c>
      <c r="U62" s="3">
        <v>-0.01088380813598633</v>
      </c>
      <c r="V62" s="3">
        <v>-0.009609699249267578</v>
      </c>
      <c r="W62" s="3">
        <v>-0.009853839874267578</v>
      </c>
      <c r="X62" s="3">
        <v>-0.007289886474609375</v>
      </c>
      <c r="Y62" s="3">
        <v>-0.0079193115234375</v>
      </c>
      <c r="Z62" s="3">
        <v>-0.00405120849609375</v>
      </c>
      <c r="AA62" s="3">
        <v>-0.0007910728454589844</v>
      </c>
    </row>
    <row r="63" spans="1:27" ht="14.25">
      <c r="A63" s="2">
        <v>39860</v>
      </c>
      <c r="B63" s="2" t="s">
        <v>103</v>
      </c>
      <c r="C63" s="2" t="s">
        <v>56</v>
      </c>
      <c r="D63" s="3">
        <v>-0.01698541641235352</v>
      </c>
      <c r="E63" s="3">
        <v>-0.0141749382019043</v>
      </c>
      <c r="F63" s="3">
        <v>-0.01206636428833008</v>
      </c>
      <c r="G63" s="3">
        <v>-0.01296615600585938</v>
      </c>
      <c r="H63" s="3">
        <v>-0.01251983642578125</v>
      </c>
      <c r="I63" s="3">
        <v>-0.01298046112060547</v>
      </c>
      <c r="J63" s="3">
        <v>-0.01228952407836914</v>
      </c>
      <c r="K63" s="3">
        <v>-0.01780509948730469</v>
      </c>
      <c r="L63" s="3">
        <v>-0.01968097686767578</v>
      </c>
      <c r="M63" s="3">
        <v>-0.02257251739501953</v>
      </c>
      <c r="N63" s="3">
        <v>-0.02232789993286133</v>
      </c>
      <c r="O63" s="3">
        <v>-0.02212715148925781</v>
      </c>
      <c r="P63" s="3">
        <v>-0.02068853378295898</v>
      </c>
      <c r="Q63" s="3">
        <v>-0.01775598526000977</v>
      </c>
      <c r="R63" s="3">
        <v>-0.01801919937133789</v>
      </c>
      <c r="S63" s="3">
        <v>-0.01946687698364258</v>
      </c>
      <c r="T63" s="3">
        <v>-0.0185246467590332</v>
      </c>
      <c r="U63" s="3">
        <v>-0.01777791976928711</v>
      </c>
      <c r="V63" s="3">
        <v>-0.01906251907348633</v>
      </c>
      <c r="W63" s="3">
        <v>-0.02127742767333984</v>
      </c>
      <c r="X63" s="3">
        <v>-0.0225830078125</v>
      </c>
      <c r="Y63" s="3">
        <v>-0.02211380004882812</v>
      </c>
      <c r="Z63" s="3">
        <v>-0.0195927619934082</v>
      </c>
      <c r="AA63" s="3">
        <v>-0.01629304885864258</v>
      </c>
    </row>
    <row r="64" spans="1:27" ht="14.25">
      <c r="A64" s="2">
        <v>39865</v>
      </c>
      <c r="B64" s="2" t="s">
        <v>104</v>
      </c>
      <c r="C64" s="2" t="s">
        <v>56</v>
      </c>
      <c r="D64" s="3">
        <v>-0.007518291473388672</v>
      </c>
      <c r="E64" s="3">
        <v>-0.005624294281005859</v>
      </c>
      <c r="F64" s="3">
        <v>-0.004230976104736328</v>
      </c>
      <c r="G64" s="3">
        <v>-0.00531768798828125</v>
      </c>
      <c r="H64" s="3">
        <v>-0.004936695098876953</v>
      </c>
      <c r="I64" s="3">
        <v>-0.005202770233154297</v>
      </c>
      <c r="J64" s="3">
        <v>-0.004421234130859375</v>
      </c>
      <c r="K64" s="3">
        <v>-0.007866859436035156</v>
      </c>
      <c r="L64" s="3">
        <v>-0.007905960083007812</v>
      </c>
      <c r="M64" s="3">
        <v>-0.01168584823608398</v>
      </c>
      <c r="N64" s="3">
        <v>-0.01216650009155273</v>
      </c>
      <c r="O64" s="3">
        <v>-0.01171779632568359</v>
      </c>
      <c r="P64" s="3">
        <v>-0.01285314559936523</v>
      </c>
      <c r="Q64" s="3">
        <v>-0.01276111602783203</v>
      </c>
      <c r="R64" s="3">
        <v>-0.01152658462524414</v>
      </c>
      <c r="S64" s="3">
        <v>-0.01375436782836914</v>
      </c>
      <c r="T64" s="3">
        <v>-0.01216268539428711</v>
      </c>
      <c r="U64" s="3">
        <v>-0.0104060173034668</v>
      </c>
      <c r="V64" s="3">
        <v>-0.008973121643066406</v>
      </c>
      <c r="W64" s="3">
        <v>-0.008685111999511719</v>
      </c>
      <c r="X64" s="3">
        <v>-0.006770133972167969</v>
      </c>
      <c r="Y64" s="3">
        <v>-0.007289886474609375</v>
      </c>
      <c r="Z64" s="3">
        <v>-0.003671169281005859</v>
      </c>
      <c r="AA64" s="3">
        <v>-0.000240325927734375</v>
      </c>
    </row>
    <row r="65" spans="1:27" ht="14.25">
      <c r="A65" s="2">
        <v>39870</v>
      </c>
      <c r="B65" s="2" t="s">
        <v>105</v>
      </c>
      <c r="C65" s="2" t="s">
        <v>56</v>
      </c>
      <c r="D65" s="3">
        <v>-0.01915454864501953</v>
      </c>
      <c r="E65" s="3">
        <v>-0.01589584350585938</v>
      </c>
      <c r="F65" s="3">
        <v>-0.01371335983276367</v>
      </c>
      <c r="G65" s="3">
        <v>-0.01435232162475586</v>
      </c>
      <c r="H65" s="3">
        <v>-0.01382255554199219</v>
      </c>
      <c r="I65" s="3">
        <v>-0.01419162750244141</v>
      </c>
      <c r="J65" s="3">
        <v>-0.01363372802734375</v>
      </c>
      <c r="K65" s="3">
        <v>-0.01949977874755859</v>
      </c>
      <c r="L65" s="3">
        <v>-0.02202749252319336</v>
      </c>
      <c r="M65" s="3">
        <v>-0.02550935745239258</v>
      </c>
      <c r="N65" s="3">
        <v>-0.02459144592285156</v>
      </c>
      <c r="O65" s="3">
        <v>-0.02440404891967773</v>
      </c>
      <c r="P65" s="3">
        <v>-0.0237579345703125</v>
      </c>
      <c r="Q65" s="3">
        <v>-0.02212190628051758</v>
      </c>
      <c r="R65" s="3">
        <v>-0.02177047729492188</v>
      </c>
      <c r="S65" s="3">
        <v>-0.02295732498168945</v>
      </c>
      <c r="T65" s="3">
        <v>-0.02197074890136719</v>
      </c>
      <c r="U65" s="3">
        <v>-0.02125740051269531</v>
      </c>
      <c r="V65" s="3">
        <v>-0.02200412750244141</v>
      </c>
      <c r="W65" s="3">
        <v>-0.02409744262695312</v>
      </c>
      <c r="X65" s="3">
        <v>-0.02514076232910156</v>
      </c>
      <c r="Y65" s="3">
        <v>-0.02509117126464844</v>
      </c>
      <c r="Z65" s="3">
        <v>-0.02200794219970703</v>
      </c>
      <c r="AA65" s="3">
        <v>-0.01776313781738281</v>
      </c>
    </row>
    <row r="66" spans="1:27" ht="14.25">
      <c r="A66" s="2">
        <v>39875</v>
      </c>
      <c r="B66" s="2" t="s">
        <v>106</v>
      </c>
      <c r="C66" s="2" t="s">
        <v>56</v>
      </c>
      <c r="D66" s="3">
        <v>-0.0073394775390625</v>
      </c>
      <c r="E66" s="3">
        <v>-0.005425930023193359</v>
      </c>
      <c r="F66" s="3">
        <v>-0.004063129425048828</v>
      </c>
      <c r="G66" s="3">
        <v>-0.005148887634277344</v>
      </c>
      <c r="H66" s="3">
        <v>-0.004755020141601562</v>
      </c>
      <c r="I66" s="3">
        <v>-0.005032539367675781</v>
      </c>
      <c r="J66" s="3">
        <v>-0.004152774810791016</v>
      </c>
      <c r="K66" s="3">
        <v>-0.007296085357666016</v>
      </c>
      <c r="L66" s="3">
        <v>-0.007007122039794922</v>
      </c>
      <c r="M66" s="3">
        <v>-0.01050901412963867</v>
      </c>
      <c r="N66" s="3">
        <v>-0.01095342636108398</v>
      </c>
      <c r="O66" s="3">
        <v>-0.01062726974487305</v>
      </c>
      <c r="P66" s="3">
        <v>-0.01181793212890625</v>
      </c>
      <c r="Q66" s="3">
        <v>-0.01186037063598633</v>
      </c>
      <c r="R66" s="3">
        <v>-0.01065540313720703</v>
      </c>
      <c r="S66" s="3">
        <v>-0.01290702819824219</v>
      </c>
      <c r="T66" s="3">
        <v>-0.01132392883300781</v>
      </c>
      <c r="U66" s="3">
        <v>-0.009564876556396484</v>
      </c>
      <c r="V66" s="3">
        <v>-0.008075237274169922</v>
      </c>
      <c r="W66" s="3">
        <v>-0.007863521575927734</v>
      </c>
      <c r="X66" s="3">
        <v>-0.005862236022949219</v>
      </c>
      <c r="Y66" s="3">
        <v>-0.006413459777832031</v>
      </c>
      <c r="Z66" s="3">
        <v>-0.002893924713134766</v>
      </c>
      <c r="AA66" s="3">
        <v>0.0003957748413085938</v>
      </c>
    </row>
    <row r="67" spans="1:27" ht="14.25">
      <c r="A67" s="2">
        <v>39880</v>
      </c>
      <c r="B67" s="2" t="s">
        <v>107</v>
      </c>
      <c r="C67" s="2" t="s">
        <v>56</v>
      </c>
      <c r="D67" s="3">
        <v>-0.01526641845703125</v>
      </c>
      <c r="E67" s="3">
        <v>-0.01258230209350586</v>
      </c>
      <c r="F67" s="3">
        <v>-0.01072072982788086</v>
      </c>
      <c r="G67" s="3">
        <v>-0.01155376434326172</v>
      </c>
      <c r="H67" s="3">
        <v>-0.01107168197631836</v>
      </c>
      <c r="I67" s="3">
        <v>-0.01147699356079102</v>
      </c>
      <c r="J67" s="3">
        <v>-0.01076841354370117</v>
      </c>
      <c r="K67" s="3">
        <v>-0.01599025726318359</v>
      </c>
      <c r="L67" s="3">
        <v>-0.01751422882080078</v>
      </c>
      <c r="M67" s="3">
        <v>-0.02018260955810547</v>
      </c>
      <c r="N67" s="3">
        <v>-0.02275657653808594</v>
      </c>
      <c r="O67" s="3">
        <v>-0.02277612686157227</v>
      </c>
      <c r="P67" s="3">
        <v>-0.02177810668945312</v>
      </c>
      <c r="Q67" s="3">
        <v>-0.01975059509277344</v>
      </c>
      <c r="R67" s="3">
        <v>-0.01946878433227539</v>
      </c>
      <c r="S67" s="3">
        <v>-0.02068233489990234</v>
      </c>
      <c r="T67" s="3">
        <v>-0.01979207992553711</v>
      </c>
      <c r="U67" s="3">
        <v>-0.01876544952392578</v>
      </c>
      <c r="V67" s="3">
        <v>-0.01972675323486328</v>
      </c>
      <c r="W67" s="3">
        <v>-0.02161121368408203</v>
      </c>
      <c r="X67" s="3">
        <v>-0.02316856384277344</v>
      </c>
      <c r="Y67" s="3">
        <v>-0.02308845520019531</v>
      </c>
      <c r="Z67" s="3">
        <v>-0.02033376693725586</v>
      </c>
      <c r="AA67" s="3">
        <v>-0.01646995544433594</v>
      </c>
    </row>
    <row r="68" spans="1:27" ht="14.25">
      <c r="A68" s="2">
        <v>39885</v>
      </c>
      <c r="B68" s="2" t="s">
        <v>108</v>
      </c>
      <c r="C68" s="2" t="s">
        <v>56</v>
      </c>
      <c r="D68" s="3">
        <v>-0.006209850311279297</v>
      </c>
      <c r="E68" s="3">
        <v>-0.004364490509033203</v>
      </c>
      <c r="F68" s="3">
        <v>-0.003317356109619141</v>
      </c>
      <c r="G68" s="3">
        <v>-0.004776954650878906</v>
      </c>
      <c r="H68" s="3">
        <v>-0.004622459411621094</v>
      </c>
      <c r="I68" s="3">
        <v>-0.004853248596191406</v>
      </c>
      <c r="J68" s="3">
        <v>-0.003513813018798828</v>
      </c>
      <c r="K68" s="3">
        <v>-0.006309032440185547</v>
      </c>
      <c r="L68" s="3">
        <v>-0.005458354949951172</v>
      </c>
      <c r="M68" s="3">
        <v>-0.005486488342285156</v>
      </c>
      <c r="N68" s="3">
        <v>-0.005546092987060547</v>
      </c>
      <c r="O68" s="3">
        <v>-0.005560398101806641</v>
      </c>
      <c r="P68" s="3">
        <v>-0.004951953887939453</v>
      </c>
      <c r="Q68" s="3">
        <v>-0.004624366760253906</v>
      </c>
      <c r="R68" s="3">
        <v>-0.004408359527587891</v>
      </c>
      <c r="S68" s="3">
        <v>-0.004337310791015625</v>
      </c>
      <c r="T68" s="3">
        <v>-0.004387855529785156</v>
      </c>
      <c r="U68" s="3">
        <v>-0.004805088043212891</v>
      </c>
      <c r="V68" s="3">
        <v>-0.005002021789550781</v>
      </c>
      <c r="W68" s="3">
        <v>-0.005352020263671875</v>
      </c>
      <c r="X68" s="3">
        <v>-0.006206512451171875</v>
      </c>
      <c r="Y68" s="3">
        <v>-0.006376266479492188</v>
      </c>
      <c r="Z68" s="3">
        <v>-0.006042003631591797</v>
      </c>
      <c r="AA68" s="3">
        <v>-0.005745410919189453</v>
      </c>
    </row>
    <row r="69" spans="1:27" ht="14.25">
      <c r="A69" s="2">
        <v>39890</v>
      </c>
      <c r="B69" s="2" t="s">
        <v>109</v>
      </c>
      <c r="C69" s="2" t="s">
        <v>56</v>
      </c>
      <c r="D69" s="3">
        <v>-0.03350067138671875</v>
      </c>
      <c r="E69" s="3">
        <v>-0.02827692031860352</v>
      </c>
      <c r="F69" s="3">
        <v>-0.02529001235961914</v>
      </c>
      <c r="G69" s="3">
        <v>-0.02578496932983398</v>
      </c>
      <c r="H69" s="3">
        <v>-0.0253148078918457</v>
      </c>
      <c r="I69" s="3">
        <v>-0.02597332000732422</v>
      </c>
      <c r="J69" s="3">
        <v>-0.02619743347167969</v>
      </c>
      <c r="K69" s="3">
        <v>-0.03403472900390625</v>
      </c>
      <c r="L69" s="3">
        <v>-0.03815078735351562</v>
      </c>
      <c r="M69" s="3">
        <v>-0.04170131683349609</v>
      </c>
      <c r="N69" s="3">
        <v>-0.04055547714233398</v>
      </c>
      <c r="O69" s="3">
        <v>-0.04090976715087891</v>
      </c>
      <c r="P69" s="3">
        <v>-0.03568601608276367</v>
      </c>
      <c r="Q69" s="3">
        <v>-0.03319501876831055</v>
      </c>
      <c r="R69" s="3">
        <v>-0.03195476531982422</v>
      </c>
      <c r="S69" s="3">
        <v>-0.03130769729614258</v>
      </c>
      <c r="T69" s="3">
        <v>-0.03218650817871094</v>
      </c>
      <c r="U69" s="3">
        <v>-0.03527116775512695</v>
      </c>
      <c r="V69" s="3">
        <v>-0.03721237182617188</v>
      </c>
      <c r="W69" s="3">
        <v>-0.04239416122436523</v>
      </c>
      <c r="X69" s="3">
        <v>-0.04780864715576172</v>
      </c>
      <c r="Y69" s="3">
        <v>-0.04899692535400391</v>
      </c>
      <c r="Z69" s="3">
        <v>-0.04450321197509766</v>
      </c>
      <c r="AA69" s="3">
        <v>-0.03778648376464844</v>
      </c>
    </row>
    <row r="70" spans="1:27" ht="14.25">
      <c r="A70" s="2">
        <v>39891</v>
      </c>
      <c r="B70" s="2" t="s">
        <v>110</v>
      </c>
      <c r="C70" s="2" t="s">
        <v>56</v>
      </c>
      <c r="D70" s="3">
        <v>-0.004937648773193359</v>
      </c>
      <c r="E70" s="3">
        <v>-0.003463268280029297</v>
      </c>
      <c r="F70" s="3">
        <v>-0.002282619476318359</v>
      </c>
      <c r="G70" s="3">
        <v>-0.003448009490966797</v>
      </c>
      <c r="H70" s="3">
        <v>-0.003113746643066406</v>
      </c>
      <c r="I70" s="3">
        <v>-0.003313064575195312</v>
      </c>
      <c r="J70" s="3">
        <v>-0.002324104309082031</v>
      </c>
      <c r="K70" s="3">
        <v>-0.005131244659423828</v>
      </c>
      <c r="L70" s="3">
        <v>-0.004515171051025391</v>
      </c>
      <c r="M70" s="3">
        <v>-0.007932186126708984</v>
      </c>
      <c r="N70" s="3">
        <v>-0.008162498474121094</v>
      </c>
      <c r="O70" s="3">
        <v>-0.007475852966308594</v>
      </c>
      <c r="P70" s="3">
        <v>-0.008573532104492188</v>
      </c>
      <c r="Q70" s="3">
        <v>-0.008457183837890625</v>
      </c>
      <c r="R70" s="3">
        <v>-0.007353305816650391</v>
      </c>
      <c r="S70" s="3">
        <v>-0.009654045104980469</v>
      </c>
      <c r="T70" s="3">
        <v>-0.008296966552734375</v>
      </c>
      <c r="U70" s="3">
        <v>-0.006711006164550781</v>
      </c>
      <c r="V70" s="3">
        <v>-0.005405426025390625</v>
      </c>
      <c r="W70" s="3">
        <v>-0.005146026611328125</v>
      </c>
      <c r="X70" s="3">
        <v>-0.003148078918457031</v>
      </c>
      <c r="Y70" s="3">
        <v>-0.003561973571777344</v>
      </c>
      <c r="Z70" s="3">
        <v>-0.0004563331604003906</v>
      </c>
      <c r="AA70" s="3">
        <v>0.002459049224853516</v>
      </c>
    </row>
    <row r="71" spans="1:27" ht="14.25">
      <c r="A71" s="2">
        <v>39900</v>
      </c>
      <c r="B71" s="2" t="s">
        <v>111</v>
      </c>
      <c r="C71" s="2" t="s">
        <v>56</v>
      </c>
      <c r="D71" s="3">
        <v>-0.00473785400390625</v>
      </c>
      <c r="E71" s="3">
        <v>-0.003290653228759766</v>
      </c>
      <c r="F71" s="3">
        <v>-0.002121448516845703</v>
      </c>
      <c r="G71" s="3">
        <v>-0.003293991088867188</v>
      </c>
      <c r="H71" s="3">
        <v>-0.002962589263916016</v>
      </c>
      <c r="I71" s="3">
        <v>-0.003171443939208984</v>
      </c>
      <c r="J71" s="3">
        <v>-0.002165317535400391</v>
      </c>
      <c r="K71" s="3">
        <v>-0.004923343658447266</v>
      </c>
      <c r="L71" s="3">
        <v>-0.004271984100341797</v>
      </c>
      <c r="M71" s="3">
        <v>-0.007679939270019531</v>
      </c>
      <c r="N71" s="3">
        <v>-0.007911205291748047</v>
      </c>
      <c r="O71" s="3">
        <v>-0.007215976715087891</v>
      </c>
      <c r="P71" s="3">
        <v>-0.008334636688232422</v>
      </c>
      <c r="Q71" s="3">
        <v>-0.008240699768066406</v>
      </c>
      <c r="R71" s="3">
        <v>-0.007123470306396484</v>
      </c>
      <c r="S71" s="3">
        <v>-0.009428024291992188</v>
      </c>
      <c r="T71" s="3">
        <v>-0.00807809829711914</v>
      </c>
      <c r="U71" s="3">
        <v>-0.006487369537353516</v>
      </c>
      <c r="V71" s="3">
        <v>-0.005156517028808594</v>
      </c>
      <c r="W71" s="3">
        <v>-0.004871368408203125</v>
      </c>
      <c r="X71" s="3">
        <v>-0.002831459045410156</v>
      </c>
      <c r="Y71" s="3">
        <v>-0.003232955932617188</v>
      </c>
      <c r="Z71" s="3">
        <v>-0.0001587867736816406</v>
      </c>
      <c r="AA71" s="3">
        <v>0.00270843505859375</v>
      </c>
    </row>
    <row r="72" spans="1:27" ht="14.25">
      <c r="A72" s="2">
        <v>39905</v>
      </c>
      <c r="B72" s="2" t="s">
        <v>112</v>
      </c>
      <c r="C72" s="2" t="s">
        <v>56</v>
      </c>
      <c r="D72" s="3">
        <v>-0.007307052612304688</v>
      </c>
      <c r="E72" s="3">
        <v>-0.005398750305175781</v>
      </c>
      <c r="F72" s="3">
        <v>-0.004038810729980469</v>
      </c>
      <c r="G72" s="3">
        <v>-0.005126953125</v>
      </c>
      <c r="H72" s="3">
        <v>-0.004732608795166016</v>
      </c>
      <c r="I72" s="3">
        <v>-0.005009651184082031</v>
      </c>
      <c r="J72" s="3">
        <v>-0.004128456115722656</v>
      </c>
      <c r="K72" s="3">
        <v>-0.007260322570800781</v>
      </c>
      <c r="L72" s="3">
        <v>-0.006961345672607422</v>
      </c>
      <c r="M72" s="3">
        <v>-0.01046037673950195</v>
      </c>
      <c r="N72" s="3">
        <v>-0.01090335845947266</v>
      </c>
      <c r="O72" s="3">
        <v>-0.01057529449462891</v>
      </c>
      <c r="P72" s="3">
        <v>-0.01176643371582031</v>
      </c>
      <c r="Q72" s="3">
        <v>-0.01180887222290039</v>
      </c>
      <c r="R72" s="3">
        <v>-0.01060295104980469</v>
      </c>
      <c r="S72" s="3">
        <v>-0.01285696029663086</v>
      </c>
      <c r="T72" s="3">
        <v>-0.0112757682800293</v>
      </c>
      <c r="U72" s="3">
        <v>-0.009517192840576172</v>
      </c>
      <c r="V72" s="3">
        <v>-0.008025646209716797</v>
      </c>
      <c r="W72" s="3">
        <v>-0.0078125</v>
      </c>
      <c r="X72" s="3">
        <v>-0.005801200866699219</v>
      </c>
      <c r="Y72" s="3">
        <v>-0.006351470947265625</v>
      </c>
      <c r="Z72" s="3">
        <v>-0.002838134765625</v>
      </c>
      <c r="AA72" s="3">
        <v>0.0004425048828125</v>
      </c>
    </row>
    <row r="73" spans="1:27" ht="14.25">
      <c r="A73" s="2">
        <v>39910</v>
      </c>
      <c r="B73" s="2" t="s">
        <v>113</v>
      </c>
      <c r="C73" s="2" t="s">
        <v>56</v>
      </c>
      <c r="D73" s="3">
        <v>-0.007812023162841797</v>
      </c>
      <c r="E73" s="3">
        <v>-0.005817413330078125</v>
      </c>
      <c r="F73" s="3">
        <v>-0.004408359527587891</v>
      </c>
      <c r="G73" s="3">
        <v>-0.0054779052734375</v>
      </c>
      <c r="H73" s="3">
        <v>-0.005072116851806641</v>
      </c>
      <c r="I73" s="3">
        <v>-0.005352020263671875</v>
      </c>
      <c r="J73" s="3">
        <v>-0.004509925842285156</v>
      </c>
      <c r="K73" s="3">
        <v>-0.007777214050292969</v>
      </c>
      <c r="L73" s="3">
        <v>-0.007627964019775391</v>
      </c>
      <c r="M73" s="3">
        <v>-0.011260986328125</v>
      </c>
      <c r="N73" s="3">
        <v>-0.01179647445678711</v>
      </c>
      <c r="O73" s="3">
        <v>-0.01147842407226562</v>
      </c>
      <c r="P73" s="3">
        <v>-0.01267766952514648</v>
      </c>
      <c r="Q73" s="3">
        <v>-0.01270532608032227</v>
      </c>
      <c r="R73" s="3">
        <v>-0.01149177551269531</v>
      </c>
      <c r="S73" s="3">
        <v>-0.01372766494750977</v>
      </c>
      <c r="T73" s="3">
        <v>-0.01210641860961914</v>
      </c>
      <c r="U73" s="3">
        <v>-0.01032495498657227</v>
      </c>
      <c r="V73" s="3">
        <v>-0.008840084075927734</v>
      </c>
      <c r="W73" s="3">
        <v>-0.008632183074951172</v>
      </c>
      <c r="X73" s="3">
        <v>-0.006671905517578125</v>
      </c>
      <c r="Y73" s="3">
        <v>-0.007245063781738281</v>
      </c>
      <c r="Z73" s="3">
        <v>-0.003612041473388672</v>
      </c>
      <c r="AA73" s="3">
        <v>-0.0001916885375976562</v>
      </c>
    </row>
    <row r="74" spans="1:27" ht="14.25">
      <c r="A74" s="2">
        <v>39920</v>
      </c>
      <c r="B74" s="2" t="s">
        <v>114</v>
      </c>
      <c r="C74" s="2" t="s">
        <v>56</v>
      </c>
      <c r="D74" s="3">
        <v>-0.007273674011230469</v>
      </c>
      <c r="E74" s="3">
        <v>-0.0055389404296875</v>
      </c>
      <c r="F74" s="3">
        <v>-0.004238128662109375</v>
      </c>
      <c r="G74" s="3">
        <v>-0.005308628082275391</v>
      </c>
      <c r="H74" s="3">
        <v>-0.004895687103271484</v>
      </c>
      <c r="I74" s="3">
        <v>-0.005204677581787109</v>
      </c>
      <c r="J74" s="3">
        <v>-0.004321575164794922</v>
      </c>
      <c r="K74" s="3">
        <v>-0.006579875946044922</v>
      </c>
      <c r="L74" s="3">
        <v>-0.005257129669189453</v>
      </c>
      <c r="M74" s="3">
        <v>-0.00822305679321289</v>
      </c>
      <c r="N74" s="3">
        <v>-0.008446216583251953</v>
      </c>
      <c r="O74" s="3">
        <v>-0.008134841918945312</v>
      </c>
      <c r="P74" s="3">
        <v>-0.009310245513916016</v>
      </c>
      <c r="Q74" s="3">
        <v>-0.00923299789428711</v>
      </c>
      <c r="R74" s="3">
        <v>-0.00786447525024414</v>
      </c>
      <c r="S74" s="3">
        <v>-0.01033306121826172</v>
      </c>
      <c r="T74" s="3">
        <v>-0.008768558502197266</v>
      </c>
      <c r="U74" s="3">
        <v>-0.006849765777587891</v>
      </c>
      <c r="V74" s="3">
        <v>-0.005280971527099609</v>
      </c>
      <c r="W74" s="3">
        <v>-0.005254268646240234</v>
      </c>
      <c r="X74" s="3">
        <v>-0.002387046813964844</v>
      </c>
      <c r="Y74" s="3">
        <v>-0.002848625183105469</v>
      </c>
      <c r="Z74" s="3">
        <v>0.000514984130859375</v>
      </c>
      <c r="AA74" s="3">
        <v>0.003203868865966797</v>
      </c>
    </row>
    <row r="75" spans="1:27" ht="14.25">
      <c r="A75" s="2">
        <v>39925</v>
      </c>
      <c r="B75" s="2" t="s">
        <v>115</v>
      </c>
      <c r="C75" s="2" t="s">
        <v>56</v>
      </c>
      <c r="D75" s="3">
        <v>-0.02067899703979492</v>
      </c>
      <c r="E75" s="3">
        <v>-0.01686573028564453</v>
      </c>
      <c r="F75" s="3">
        <v>-0.01445388793945312</v>
      </c>
      <c r="G75" s="3">
        <v>-0.01503610610961914</v>
      </c>
      <c r="H75" s="3">
        <v>-0.0144658088684082</v>
      </c>
      <c r="I75" s="3">
        <v>-0.01510334014892578</v>
      </c>
      <c r="J75" s="3">
        <v>-0.01519536972045898</v>
      </c>
      <c r="K75" s="3">
        <v>-0.02279090881347656</v>
      </c>
      <c r="L75" s="3">
        <v>-0.02555179595947266</v>
      </c>
      <c r="M75" s="3">
        <v>-0.0288538932800293</v>
      </c>
      <c r="N75" s="3">
        <v>-0.02920961380004883</v>
      </c>
      <c r="O75" s="3">
        <v>-0.02920007705688477</v>
      </c>
      <c r="P75" s="3">
        <v>-0.02776384353637695</v>
      </c>
      <c r="Q75" s="3">
        <v>-0.02567100524902344</v>
      </c>
      <c r="R75" s="3">
        <v>-0.02608680725097656</v>
      </c>
      <c r="S75" s="3">
        <v>-0.0273137092590332</v>
      </c>
      <c r="T75" s="3">
        <v>-0.02631330490112305</v>
      </c>
      <c r="U75" s="3">
        <v>-0.02547025680541992</v>
      </c>
      <c r="V75" s="3">
        <v>-0.02649211883544922</v>
      </c>
      <c r="W75" s="3">
        <v>-0.02881765365600586</v>
      </c>
      <c r="X75" s="3">
        <v>-0.03200340270996094</v>
      </c>
      <c r="Y75" s="3">
        <v>-0.03269100189208984</v>
      </c>
      <c r="Z75" s="3">
        <v>-0.02841997146606445</v>
      </c>
      <c r="AA75" s="3">
        <v>-0.02232456207275391</v>
      </c>
    </row>
    <row r="76" spans="1:27" ht="14.25">
      <c r="A76" s="2">
        <v>39930</v>
      </c>
      <c r="B76" s="2" t="s">
        <v>116</v>
      </c>
      <c r="C76" s="2" t="s">
        <v>56</v>
      </c>
      <c r="D76" s="3">
        <v>-0.01384496688842773</v>
      </c>
      <c r="E76" s="3">
        <v>-0.01114177703857422</v>
      </c>
      <c r="F76" s="3">
        <v>-0.00935983657836914</v>
      </c>
      <c r="G76" s="3">
        <v>-0.01031208038330078</v>
      </c>
      <c r="H76" s="3">
        <v>-0.00983572006225586</v>
      </c>
      <c r="I76" s="3">
        <v>-0.009257316589355469</v>
      </c>
      <c r="J76" s="3">
        <v>-0.008922576904296875</v>
      </c>
      <c r="K76" s="3">
        <v>-0.01365375518798828</v>
      </c>
      <c r="L76" s="3">
        <v>-0.01468181610107422</v>
      </c>
      <c r="M76" s="3">
        <v>-0.01892328262329102</v>
      </c>
      <c r="N76" s="3">
        <v>-0.01968288421630859</v>
      </c>
      <c r="O76" s="3">
        <v>-0.01939868927001953</v>
      </c>
      <c r="P76" s="3">
        <v>-0.01988315582275391</v>
      </c>
      <c r="Q76" s="3">
        <v>-0.01929903030395508</v>
      </c>
      <c r="R76" s="3">
        <v>-0.01836061477661133</v>
      </c>
      <c r="S76" s="3">
        <v>-0.02040624618530273</v>
      </c>
      <c r="T76" s="3">
        <v>-0.01851940155029297</v>
      </c>
      <c r="U76" s="3">
        <v>-0.01758337020874023</v>
      </c>
      <c r="V76" s="3">
        <v>-0.01725959777832031</v>
      </c>
      <c r="W76" s="3">
        <v>-0.01787710189819336</v>
      </c>
      <c r="X76" s="3">
        <v>-0.01733684539794922</v>
      </c>
      <c r="Y76" s="3">
        <v>-0.01832389831542969</v>
      </c>
      <c r="Z76" s="3">
        <v>-0.01352167129516602</v>
      </c>
      <c r="AA76" s="3">
        <v>-0.00873422622680664</v>
      </c>
    </row>
    <row r="77" spans="1:27" ht="14.25">
      <c r="A77" s="2">
        <v>39939</v>
      </c>
      <c r="B77" s="2" t="s">
        <v>117</v>
      </c>
      <c r="C77" s="2" t="s">
        <v>56</v>
      </c>
      <c r="D77" s="3">
        <v>-0.01609611511230469</v>
      </c>
      <c r="E77" s="3">
        <v>-0.01299905776977539</v>
      </c>
      <c r="F77" s="3">
        <v>-0.01120185852050781</v>
      </c>
      <c r="G77" s="3">
        <v>-0.01230478286743164</v>
      </c>
      <c r="H77" s="3">
        <v>-0.01196575164794922</v>
      </c>
      <c r="I77" s="3">
        <v>-0.01237630844116211</v>
      </c>
      <c r="J77" s="3">
        <v>-0.01160478591918945</v>
      </c>
      <c r="K77" s="3">
        <v>-0.016387939453125</v>
      </c>
      <c r="L77" s="3">
        <v>-0.01694202423095703</v>
      </c>
      <c r="M77" s="3">
        <v>-0.01719570159912109</v>
      </c>
      <c r="N77" s="3">
        <v>-0.01621532440185547</v>
      </c>
      <c r="O77" s="3">
        <v>-0.01630258560180664</v>
      </c>
      <c r="P77" s="3">
        <v>-0.01200151443481445</v>
      </c>
      <c r="Q77" s="3">
        <v>-0.01226186752319336</v>
      </c>
      <c r="R77" s="3">
        <v>-0.008839130401611328</v>
      </c>
      <c r="S77" s="3">
        <v>-0.01148271560668945</v>
      </c>
      <c r="T77" s="3">
        <v>-0.01143884658813477</v>
      </c>
      <c r="U77" s="3">
        <v>-0.01421499252319336</v>
      </c>
      <c r="V77" s="3">
        <v>-0.01579141616821289</v>
      </c>
      <c r="W77" s="3">
        <v>-0.01750755310058594</v>
      </c>
      <c r="X77" s="3">
        <v>-0.02124595642089844</v>
      </c>
      <c r="Y77" s="3">
        <v>-0.02192211151123047</v>
      </c>
      <c r="Z77" s="3">
        <v>-0.02007341384887695</v>
      </c>
      <c r="AA77" s="3">
        <v>-0.01733970642089844</v>
      </c>
    </row>
    <row r="78" spans="1:27" ht="14.25">
      <c r="A78" s="2">
        <v>39940</v>
      </c>
      <c r="B78" s="2" t="s">
        <v>118</v>
      </c>
      <c r="C78" s="2" t="s">
        <v>56</v>
      </c>
      <c r="D78" s="3">
        <v>-0.01614761352539062</v>
      </c>
      <c r="E78" s="3">
        <v>-0.01304531097412109</v>
      </c>
      <c r="F78" s="3">
        <v>-0.01123714447021484</v>
      </c>
      <c r="G78" s="3">
        <v>-0.01234102249145508</v>
      </c>
      <c r="H78" s="3">
        <v>-0.01200151443481445</v>
      </c>
      <c r="I78" s="3">
        <v>-0.01241254806518555</v>
      </c>
      <c r="J78" s="3">
        <v>-0.0116419792175293</v>
      </c>
      <c r="K78" s="3">
        <v>-0.01644277572631836</v>
      </c>
      <c r="L78" s="3">
        <v>-0.01704216003417969</v>
      </c>
      <c r="M78" s="3">
        <v>-0.01747560501098633</v>
      </c>
      <c r="N78" s="3">
        <v>-0.0166778564453125</v>
      </c>
      <c r="O78" s="3">
        <v>-0.01677703857421875</v>
      </c>
      <c r="P78" s="3">
        <v>-0.01301860809326172</v>
      </c>
      <c r="Q78" s="3">
        <v>-0.01305103302001953</v>
      </c>
      <c r="R78" s="3">
        <v>-0.0103297233581543</v>
      </c>
      <c r="S78" s="3">
        <v>-0.01226663589477539</v>
      </c>
      <c r="T78" s="3">
        <v>-0.01229715347290039</v>
      </c>
      <c r="U78" s="3">
        <v>-0.01470708847045898</v>
      </c>
      <c r="V78" s="3">
        <v>-0.0160832405090332</v>
      </c>
      <c r="W78" s="3">
        <v>-0.01779270172119141</v>
      </c>
      <c r="X78" s="3">
        <v>-0.02132511138916016</v>
      </c>
      <c r="Y78" s="3">
        <v>-0.02201080322265625</v>
      </c>
      <c r="Z78" s="3">
        <v>-0.02014446258544922</v>
      </c>
      <c r="AA78" s="3">
        <v>-0.01741170883178711</v>
      </c>
    </row>
    <row r="79" spans="1:27" ht="14.25">
      <c r="A79" s="2">
        <v>39945</v>
      </c>
      <c r="B79" s="2" t="s">
        <v>119</v>
      </c>
      <c r="C79" s="2" t="s">
        <v>56</v>
      </c>
      <c r="D79" s="3">
        <v>-0.01049613952636719</v>
      </c>
      <c r="E79" s="3">
        <v>-0.008366107940673828</v>
      </c>
      <c r="F79" s="3">
        <v>-0.006833076477050781</v>
      </c>
      <c r="G79" s="3">
        <v>-0.00781869888305664</v>
      </c>
      <c r="H79" s="3">
        <v>-0.007339954376220703</v>
      </c>
      <c r="I79" s="3">
        <v>-0.007700920104980469</v>
      </c>
      <c r="J79" s="3">
        <v>-0.007021903991699219</v>
      </c>
      <c r="K79" s="3">
        <v>-0.009725093841552734</v>
      </c>
      <c r="L79" s="3">
        <v>-0.008745670318603516</v>
      </c>
      <c r="M79" s="3">
        <v>-0.01182937622070312</v>
      </c>
      <c r="N79" s="3">
        <v>-0.012298583984375</v>
      </c>
      <c r="O79" s="3">
        <v>-0.0120396614074707</v>
      </c>
      <c r="P79" s="3">
        <v>-0.01308441162109375</v>
      </c>
      <c r="Q79" s="3">
        <v>-0.01293039321899414</v>
      </c>
      <c r="R79" s="3">
        <v>-0.01163196563720703</v>
      </c>
      <c r="S79" s="3">
        <v>-0.01385498046875</v>
      </c>
      <c r="T79" s="3">
        <v>-0.01220464706420898</v>
      </c>
      <c r="U79" s="3">
        <v>-0.01023387908935547</v>
      </c>
      <c r="V79" s="3">
        <v>-0.008928775787353516</v>
      </c>
      <c r="W79" s="3">
        <v>-0.009148120880126953</v>
      </c>
      <c r="X79" s="3">
        <v>-0.006528854370117188</v>
      </c>
      <c r="Y79" s="3">
        <v>-0.007127761840820312</v>
      </c>
      <c r="Z79" s="3">
        <v>-0.003340244293212891</v>
      </c>
      <c r="AA79" s="3">
        <v>-0.0001916885375976562</v>
      </c>
    </row>
    <row r="80" spans="1:27" ht="14.25">
      <c r="A80" s="2">
        <v>79880</v>
      </c>
      <c r="B80" s="2" t="s">
        <v>120</v>
      </c>
      <c r="C80" s="2" t="s">
        <v>56</v>
      </c>
      <c r="D80" s="3">
        <v>0</v>
      </c>
      <c r="E80" s="3">
        <v>0</v>
      </c>
      <c r="F80" s="3">
        <v>0</v>
      </c>
      <c r="G80" s="3">
        <v>0</v>
      </c>
      <c r="H80" s="3">
        <v>0</v>
      </c>
      <c r="I80" s="3">
        <v>0</v>
      </c>
      <c r="J80" s="3">
        <v>0</v>
      </c>
      <c r="K80" s="3">
        <v>0</v>
      </c>
      <c r="L80" s="3">
        <v>0</v>
      </c>
      <c r="M80" s="3">
        <v>0</v>
      </c>
      <c r="N80" s="3">
        <v>-0.0185999870300293</v>
      </c>
      <c r="O80" s="3">
        <v>-0.01842737197875977</v>
      </c>
      <c r="P80" s="3">
        <v>-0.01784276962280273</v>
      </c>
      <c r="Q80" s="3">
        <v>-0.01645421981811523</v>
      </c>
      <c r="R80" s="3">
        <v>-0.01616477966308594</v>
      </c>
      <c r="S80" s="3">
        <v>-0.01730012893676758</v>
      </c>
      <c r="T80" s="3">
        <v>-0.0164647102355957</v>
      </c>
      <c r="U80" s="3">
        <v>-0.01560068130493164</v>
      </c>
      <c r="V80" s="3">
        <v>-0.01619815826416016</v>
      </c>
      <c r="W80" s="3">
        <v>-0.01793861389160156</v>
      </c>
      <c r="X80" s="3">
        <v>-0.01867198944091797</v>
      </c>
      <c r="Y80" s="3">
        <v>-0.01832389831542969</v>
      </c>
      <c r="Z80" s="3">
        <v>-0.01589679718017578</v>
      </c>
      <c r="AA80" s="3">
        <v>-0.01276969909667969</v>
      </c>
    </row>
    <row r="81" spans="1:27" ht="14.25">
      <c r="A81" s="2">
        <v>29955</v>
      </c>
      <c r="B81" s="2" t="s">
        <v>121</v>
      </c>
      <c r="C81" s="2" t="s">
        <v>122</v>
      </c>
      <c r="D81" s="3">
        <v>-0.0169219970703125</v>
      </c>
      <c r="E81" s="3">
        <v>-0.01960182189941406</v>
      </c>
      <c r="F81" s="3">
        <v>-0.01581621170043945</v>
      </c>
      <c r="G81" s="3">
        <v>-0.01518535614013672</v>
      </c>
      <c r="H81" s="3">
        <v>-0.01446533203125</v>
      </c>
      <c r="I81" s="3">
        <v>-0.01516246795654297</v>
      </c>
      <c r="J81" s="3">
        <v>-0.0108790397644043</v>
      </c>
      <c r="K81" s="3">
        <v>-0.0213313102722168</v>
      </c>
      <c r="L81" s="3">
        <v>-0.02201128005981445</v>
      </c>
      <c r="M81" s="3">
        <v>-0.01987981796264648</v>
      </c>
      <c r="N81" s="3">
        <v>-0.01815605163574219</v>
      </c>
      <c r="O81" s="3">
        <v>-0.02241611480712891</v>
      </c>
      <c r="P81" s="3">
        <v>-0.02303504943847656</v>
      </c>
      <c r="Q81" s="3">
        <v>-0.01341915130615234</v>
      </c>
      <c r="R81" s="3">
        <v>-0.02364921569824219</v>
      </c>
      <c r="S81" s="3">
        <v>-0.02105236053466797</v>
      </c>
      <c r="T81" s="3">
        <v>-0.01990699768066406</v>
      </c>
      <c r="U81" s="3">
        <v>-0.01903724670410156</v>
      </c>
      <c r="V81" s="3">
        <v>-0.01894807815551758</v>
      </c>
      <c r="W81" s="3">
        <v>-0.02405261993408203</v>
      </c>
      <c r="X81" s="3">
        <v>-0.0113983154296875</v>
      </c>
      <c r="Y81" s="3">
        <v>0.01044368743896484</v>
      </c>
      <c r="Z81" s="3">
        <v>-0.003509044647216797</v>
      </c>
      <c r="AA81" s="3">
        <v>-0.0159912109375</v>
      </c>
    </row>
    <row r="82" spans="1:27" ht="14.25">
      <c r="A82" s="2">
        <v>29957</v>
      </c>
      <c r="B82" s="2" t="s">
        <v>123</v>
      </c>
      <c r="C82" s="2" t="s">
        <v>122</v>
      </c>
      <c r="D82" s="3">
        <v>-0.01691007614135742</v>
      </c>
      <c r="E82" s="3">
        <v>-0.01957941055297852</v>
      </c>
      <c r="F82" s="3">
        <v>-0.01579809188842773</v>
      </c>
      <c r="G82" s="3">
        <v>-0.01517057418823242</v>
      </c>
      <c r="H82" s="3">
        <v>-0.01445198059082031</v>
      </c>
      <c r="I82" s="3">
        <v>-0.01514768600463867</v>
      </c>
      <c r="J82" s="3">
        <v>-0.01087236404418945</v>
      </c>
      <c r="K82" s="3">
        <v>-0.02131032943725586</v>
      </c>
      <c r="L82" s="3">
        <v>-0.02199125289916992</v>
      </c>
      <c r="M82" s="3">
        <v>-0.01986837387084961</v>
      </c>
      <c r="N82" s="3">
        <v>-0.01814842224121094</v>
      </c>
      <c r="O82" s="3">
        <v>-0.02239799499511719</v>
      </c>
      <c r="P82" s="3">
        <v>-0.02301406860351562</v>
      </c>
      <c r="Q82" s="3">
        <v>-0.01341819763183594</v>
      </c>
      <c r="R82" s="3">
        <v>-0.02362346649169922</v>
      </c>
      <c r="S82" s="3">
        <v>-0.02103567123413086</v>
      </c>
      <c r="T82" s="3">
        <v>-0.01989126205444336</v>
      </c>
      <c r="U82" s="3">
        <v>-0.01902198791503906</v>
      </c>
      <c r="V82" s="3">
        <v>-0.01893329620361328</v>
      </c>
      <c r="W82" s="3">
        <v>-0.02402877807617188</v>
      </c>
      <c r="X82" s="3">
        <v>-0.01140499114990234</v>
      </c>
      <c r="Y82" s="3">
        <v>0.01038742065429688</v>
      </c>
      <c r="Z82" s="3">
        <v>-0.003528594970703125</v>
      </c>
      <c r="AA82" s="3">
        <v>-0.0159759521484375</v>
      </c>
    </row>
    <row r="83" spans="1:27" ht="14.25">
      <c r="A83" s="2">
        <v>29960</v>
      </c>
      <c r="B83" s="2" t="s">
        <v>124</v>
      </c>
      <c r="C83" s="2" t="s">
        <v>122</v>
      </c>
      <c r="D83" s="3">
        <v>-0.01430416107177734</v>
      </c>
      <c r="E83" s="3">
        <v>-0.01901340484619141</v>
      </c>
      <c r="F83" s="3">
        <v>-0.01480770111083984</v>
      </c>
      <c r="G83" s="3">
        <v>-0.01382255554199219</v>
      </c>
      <c r="H83" s="3">
        <v>-0.01303291320800781</v>
      </c>
      <c r="I83" s="3">
        <v>-0.01378011703491211</v>
      </c>
      <c r="J83" s="3">
        <v>-0.008040428161621094</v>
      </c>
      <c r="K83" s="3">
        <v>-0.01895427703857422</v>
      </c>
      <c r="L83" s="3">
        <v>-0.0184788703918457</v>
      </c>
      <c r="M83" s="3">
        <v>-0.01461410522460938</v>
      </c>
      <c r="N83" s="3">
        <v>-0.01256465911865234</v>
      </c>
      <c r="O83" s="3">
        <v>-0.01813220977783203</v>
      </c>
      <c r="P83" s="3">
        <v>-0.01961231231689453</v>
      </c>
      <c r="Q83" s="3">
        <v>-0.007668018341064453</v>
      </c>
      <c r="R83" s="3">
        <v>-0.02113485336303711</v>
      </c>
      <c r="S83" s="3">
        <v>-0.01755523681640625</v>
      </c>
      <c r="T83" s="3">
        <v>-0.01649999618530273</v>
      </c>
      <c r="U83" s="3">
        <v>-0.01554107666015625</v>
      </c>
      <c r="V83" s="3">
        <v>-0.01518678665161133</v>
      </c>
      <c r="W83" s="3">
        <v>-0.02106904983520508</v>
      </c>
      <c r="X83" s="3">
        <v>-0.003874778747558594</v>
      </c>
      <c r="Y83" s="3">
        <v>0.02451324462890625</v>
      </c>
      <c r="Z83" s="3">
        <v>0.00531005859375</v>
      </c>
      <c r="AA83" s="3">
        <v>-0.0127415657043457</v>
      </c>
    </row>
    <row r="84" spans="1:27" ht="14.25">
      <c r="A84" s="2">
        <v>29966</v>
      </c>
      <c r="B84" s="2" t="s">
        <v>125</v>
      </c>
      <c r="C84" s="2" t="s">
        <v>122</v>
      </c>
      <c r="D84" s="3">
        <v>-0.01390171051025391</v>
      </c>
      <c r="E84" s="3">
        <v>-0.01873922348022461</v>
      </c>
      <c r="F84" s="3">
        <v>-0.01453208923339844</v>
      </c>
      <c r="G84" s="3">
        <v>-0.01354789733886719</v>
      </c>
      <c r="H84" s="3">
        <v>-0.0127568244934082</v>
      </c>
      <c r="I84" s="3">
        <v>-0.01350069046020508</v>
      </c>
      <c r="J84" s="3">
        <v>-0.007666587829589844</v>
      </c>
      <c r="K84" s="3">
        <v>-0.01850557327270508</v>
      </c>
      <c r="L84" s="3">
        <v>-0.01790809631347656</v>
      </c>
      <c r="M84" s="3">
        <v>-0.01393651962280273</v>
      </c>
      <c r="N84" s="3">
        <v>-0.01185989379882812</v>
      </c>
      <c r="O84" s="3">
        <v>-0.01750993728637695</v>
      </c>
      <c r="P84" s="3">
        <v>-0.01904106140136719</v>
      </c>
      <c r="Q84" s="3">
        <v>-0.007001399993896484</v>
      </c>
      <c r="R84" s="3">
        <v>-0.0206146240234375</v>
      </c>
      <c r="S84" s="3">
        <v>-0.01700258255004883</v>
      </c>
      <c r="T84" s="3">
        <v>-0.01595735549926758</v>
      </c>
      <c r="U84" s="3">
        <v>-0.01500082015991211</v>
      </c>
      <c r="V84" s="3">
        <v>-0.01463603973388672</v>
      </c>
      <c r="W84" s="3">
        <v>-0.02052927017211914</v>
      </c>
      <c r="X84" s="3">
        <v>-0.003100395202636719</v>
      </c>
      <c r="Y84" s="3">
        <v>0.02560234069824219</v>
      </c>
      <c r="Z84" s="3">
        <v>0.006123065948486328</v>
      </c>
      <c r="AA84" s="3">
        <v>-0.01223659515380859</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2022-04-05T01:01:57Z</dcterms:created>
  <dcterms:modified xsi:type="dcterms:W3CDTF">2022-05-09T07:07:11Z</dcterms:modified>
  <cp:category/>
  <cp:version/>
  <cp:contentType/>
  <cp:contentStatus/>
</cp:coreProperties>
</file>