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<sst xmlns="http://schemas.openxmlformats.org/spreadsheetml/2006/main" count="202" uniqueCount="125">
  <si>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</si>
  <si>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</si>
  <si>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</si>
  <si>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</si>
  <si>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</si>
  <si>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</si>
  <si>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</si>
  <si>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</si>
  <si>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</si>
  <si>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</si>
  <si>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</si>
  <si>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</si>
  <si>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(03/04/2022)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</si>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</sst>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-0.09826040267944336</v>
      </c>
      <c r="E3" s="3">
        <v>-0.09058332443237305</v>
      </c>
      <c r="F3" s="3">
        <v>-0.07643747329711914</v>
      </c>
      <c r="G3" s="3">
        <v>-0.07242202758789062</v>
      </c>
      <c r="H3" s="3">
        <v>-0.06928777694702148</v>
      </c>
      <c r="I3" s="3">
        <v>-0.06934309005737305</v>
      </c>
      <c r="J3" s="3">
        <v>-0.07030248641967773</v>
      </c>
      <c r="K3" s="3">
        <v>-0.07440567016601562</v>
      </c>
      <c r="L3" s="3">
        <v>-0.08022356033325195</v>
      </c>
      <c r="M3" s="3">
        <v>-0.0856623649597168</v>
      </c>
      <c r="N3" s="3">
        <v>-0.08983755111694336</v>
      </c>
      <c r="O3" s="3">
        <v>-0.09419679641723633</v>
      </c>
      <c r="P3" s="3">
        <v>-0.08894157409667969</v>
      </c>
      <c r="Q3" s="3">
        <v>-0.08338356018066406</v>
      </c>
      <c r="R3" s="3">
        <v>-0.0648493766784668</v>
      </c>
      <c r="S3" s="3">
        <v>-0.0634913444519043</v>
      </c>
      <c r="T3" s="3">
        <v>-0.05809593200683594</v>
      </c>
      <c r="U3" s="3">
        <v>-0.06444740295410156</v>
      </c>
      <c r="V3" s="3">
        <v>-0.07568120956420898</v>
      </c>
      <c r="W3" s="3">
        <v>-0.07104253768920898</v>
      </c>
      <c r="X3" s="3">
        <v>-0.05540990829467773</v>
      </c>
      <c r="Y3" s="3">
        <v>-0.06326675415039062</v>
      </c>
      <c r="Z3" s="3">
        <v>-0.06082439422607422</v>
      </c>
      <c r="AA3" s="3">
        <v>-0.0797419548034668</v>
      </c>
    </row>
    <row r="4" spans="1:27" ht="14.25">
      <c r="A4" s="2">
        <v>9645</v>
      </c>
      <c r="B4" s="2" t="s">
        <v>42</v>
      </c>
      <c r="C4" s="2" t="s">
        <v>43</v>
      </c>
      <c r="D4" s="3">
        <v>-0.05867433547973633</v>
      </c>
      <c r="E4" s="3">
        <v>-0.05660820007324219</v>
      </c>
      <c r="F4" s="3">
        <v>-0.04753875732421875</v>
      </c>
      <c r="G4" s="3">
        <v>-0.04492998123168945</v>
      </c>
      <c r="H4" s="3">
        <v>-0.04385900497436523</v>
      </c>
      <c r="I4" s="3">
        <v>-0.04372262954711914</v>
      </c>
      <c r="J4" s="3">
        <v>-0.04440736770629883</v>
      </c>
      <c r="K4" s="3">
        <v>-0.04625749588012695</v>
      </c>
      <c r="L4" s="3">
        <v>-0.05016994476318359</v>
      </c>
      <c r="M4" s="3">
        <v>-0.05274391174316406</v>
      </c>
      <c r="N4" s="3">
        <v>-0.05753803253173828</v>
      </c>
      <c r="O4" s="3">
        <v>-0.06103849411010742</v>
      </c>
      <c r="P4" s="3">
        <v>-0.06026315689086914</v>
      </c>
      <c r="Q4" s="3">
        <v>-0.0577244758605957</v>
      </c>
      <c r="R4" s="3">
        <v>-0.04072332382202148</v>
      </c>
      <c r="S4" s="3">
        <v>-0.03805160522460938</v>
      </c>
      <c r="T4" s="3">
        <v>-0.03606843948364258</v>
      </c>
      <c r="U4" s="3">
        <v>-0.03549623489379883</v>
      </c>
      <c r="V4" s="3">
        <v>-0.03993558883666992</v>
      </c>
      <c r="W4" s="3">
        <v>-0.03149271011352539</v>
      </c>
      <c r="X4" s="3">
        <v>-0.009023666381835938</v>
      </c>
      <c r="Y4" s="3">
        <v>-0.01076889038085938</v>
      </c>
      <c r="Z4" s="3">
        <v>-0.0107274055480957</v>
      </c>
      <c r="AA4" s="3">
        <v>-0.03753519058227539</v>
      </c>
    </row>
    <row r="5" spans="1:27" ht="14.25">
      <c r="A5" s="2">
        <v>29610</v>
      </c>
      <c r="B5" s="2" t="s">
        <v>44</v>
      </c>
      <c r="C5" s="2" t="s">
        <v>43</v>
      </c>
      <c r="D5" s="3">
        <v>-0.04672050476074219</v>
      </c>
      <c r="E5" s="3">
        <v>-0.04621458053588867</v>
      </c>
      <c r="F5" s="3">
        <v>-0.03867864608764648</v>
      </c>
      <c r="G5" s="3">
        <v>-0.03653621673583984</v>
      </c>
      <c r="H5" s="3">
        <v>-0.03576755523681641</v>
      </c>
      <c r="I5" s="3">
        <v>-0.03572654724121094</v>
      </c>
      <c r="J5" s="3">
        <v>-0.03621006011962891</v>
      </c>
      <c r="K5" s="3">
        <v>-0.03772497177124023</v>
      </c>
      <c r="L5" s="3">
        <v>-0.04098701477050781</v>
      </c>
      <c r="M5" s="3">
        <v>-0.04203033447265625</v>
      </c>
      <c r="N5" s="3">
        <v>-0.04590559005737305</v>
      </c>
      <c r="O5" s="3">
        <v>-0.04865837097167969</v>
      </c>
      <c r="P5" s="3">
        <v>-0.04846382141113281</v>
      </c>
      <c r="Q5" s="3">
        <v>-0.04626941680908203</v>
      </c>
      <c r="R5" s="3">
        <v>-0.02967691421508789</v>
      </c>
      <c r="S5" s="3">
        <v>-0.02734375</v>
      </c>
      <c r="T5" s="3">
        <v>-0.02611351013183594</v>
      </c>
      <c r="U5" s="3">
        <v>-0.02502679824829102</v>
      </c>
      <c r="V5" s="3">
        <v>-0.02830982208251953</v>
      </c>
      <c r="W5" s="3">
        <v>-0.01911783218383789</v>
      </c>
      <c r="X5" s="3">
        <v>0.004696369171142578</v>
      </c>
      <c r="Y5" s="3">
        <v>0.004603385925292969</v>
      </c>
      <c r="Z5" s="3">
        <v>0.003887653350830078</v>
      </c>
      <c r="AA5" s="3">
        <v>-0.02467060089111328</v>
      </c>
    </row>
    <row r="6" spans="1:27" ht="14.25">
      <c r="A6" s="2">
        <v>29660</v>
      </c>
      <c r="B6" s="2" t="s">
        <v>45</v>
      </c>
      <c r="C6" s="2" t="s">
        <v>43</v>
      </c>
      <c r="D6" s="3">
        <v>-0.0465540885925293</v>
      </c>
      <c r="E6" s="3">
        <v>-0.04605627059936523</v>
      </c>
      <c r="F6" s="3">
        <v>-0.03854131698608398</v>
      </c>
      <c r="G6" s="3">
        <v>-0.036407470703125</v>
      </c>
      <c r="H6" s="3">
        <v>-0.0356450080871582</v>
      </c>
      <c r="I6" s="3">
        <v>-0.03560400009155273</v>
      </c>
      <c r="J6" s="3">
        <v>-0.03608465194702148</v>
      </c>
      <c r="K6" s="3">
        <v>-0.03759241104125977</v>
      </c>
      <c r="L6" s="3">
        <v>-0.0408477783203125</v>
      </c>
      <c r="M6" s="3">
        <v>-0.04188394546508789</v>
      </c>
      <c r="N6" s="3">
        <v>-0.04574155807495117</v>
      </c>
      <c r="O6" s="3">
        <v>-0.04848289489746094</v>
      </c>
      <c r="P6" s="3">
        <v>-0.04829072952270508</v>
      </c>
      <c r="Q6" s="3">
        <v>-0.04610633850097656</v>
      </c>
      <c r="R6" s="3">
        <v>-0.02959918975830078</v>
      </c>
      <c r="S6" s="3">
        <v>-0.02727222442626953</v>
      </c>
      <c r="T6" s="3">
        <v>-0.02605056762695312</v>
      </c>
      <c r="U6" s="3">
        <v>-0.0249629020690918</v>
      </c>
      <c r="V6" s="3">
        <v>-0.02823781967163086</v>
      </c>
      <c r="W6" s="3">
        <v>-0.01907825469970703</v>
      </c>
      <c r="X6" s="3">
        <v>0.004584789276123047</v>
      </c>
      <c r="Y6" s="3">
        <v>0.004485130310058594</v>
      </c>
      <c r="Z6" s="3">
        <v>0.003783226013183594</v>
      </c>
      <c r="AA6" s="3">
        <v>-0.02459716796875</v>
      </c>
    </row>
    <row r="7" spans="1:27" ht="14.25">
      <c r="A7" s="2">
        <v>29662</v>
      </c>
      <c r="B7" s="2" t="s">
        <v>46</v>
      </c>
      <c r="C7" s="2" t="s">
        <v>43</v>
      </c>
      <c r="D7" s="3">
        <v>-0.04647445678710938</v>
      </c>
      <c r="E7" s="3">
        <v>-0.04598045349121094</v>
      </c>
      <c r="F7" s="3">
        <v>-0.03847837448120117</v>
      </c>
      <c r="G7" s="3">
        <v>-0.03634500503540039</v>
      </c>
      <c r="H7" s="3">
        <v>-0.03558588027954102</v>
      </c>
      <c r="I7" s="3">
        <v>-0.03554534912109375</v>
      </c>
      <c r="J7" s="3">
        <v>-0.03602457046508789</v>
      </c>
      <c r="K7" s="3">
        <v>-0.03753137588500977</v>
      </c>
      <c r="L7" s="3">
        <v>-0.04078149795532227</v>
      </c>
      <c r="M7" s="3">
        <v>-0.04181337356567383</v>
      </c>
      <c r="N7" s="3">
        <v>-0.04566240310668945</v>
      </c>
      <c r="O7" s="3">
        <v>-0.04839897155761719</v>
      </c>
      <c r="P7" s="3">
        <v>-0.04820775985717773</v>
      </c>
      <c r="Q7" s="3">
        <v>-0.04602861404418945</v>
      </c>
      <c r="R7" s="3">
        <v>-0.02955150604248047</v>
      </c>
      <c r="S7" s="3">
        <v>-0.02722835540771484</v>
      </c>
      <c r="T7" s="3">
        <v>-0.02601099014282227</v>
      </c>
      <c r="U7" s="3">
        <v>-0.02492284774780273</v>
      </c>
      <c r="V7" s="3">
        <v>-0.02819252014160156</v>
      </c>
      <c r="W7" s="3">
        <v>-0.01905012130737305</v>
      </c>
      <c r="X7" s="3">
        <v>0.004565238952636719</v>
      </c>
      <c r="Y7" s="3">
        <v>0.004465103149414062</v>
      </c>
      <c r="Z7" s="3">
        <v>0.003766059875488281</v>
      </c>
      <c r="AA7" s="3">
        <v>-0.02455615997314453</v>
      </c>
    </row>
    <row r="8" spans="1:27" ht="14.25">
      <c r="A8" s="2">
        <v>29664</v>
      </c>
      <c r="B8" s="2" t="s">
        <v>47</v>
      </c>
      <c r="C8" s="2" t="s">
        <v>43</v>
      </c>
      <c r="D8" s="3">
        <v>-0.04647111892700195</v>
      </c>
      <c r="E8" s="3">
        <v>-0.04597711563110352</v>
      </c>
      <c r="F8" s="3">
        <v>-0.03847694396972656</v>
      </c>
      <c r="G8" s="3">
        <v>-0.03634262084960938</v>
      </c>
      <c r="H8" s="3">
        <v>-0.03558349609375</v>
      </c>
      <c r="I8" s="3">
        <v>-0.03554296493530273</v>
      </c>
      <c r="J8" s="3">
        <v>-0.03602170944213867</v>
      </c>
      <c r="K8" s="3">
        <v>-0.03752851486206055</v>
      </c>
      <c r="L8" s="3">
        <v>-0.04077863693237305</v>
      </c>
      <c r="M8" s="3">
        <v>-0.04181051254272461</v>
      </c>
      <c r="N8" s="3">
        <v>-0.04565906524658203</v>
      </c>
      <c r="O8" s="3">
        <v>-0.04839468002319336</v>
      </c>
      <c r="P8" s="3">
        <v>-0.04820442199707031</v>
      </c>
      <c r="Q8" s="3">
        <v>-0.04602527618408203</v>
      </c>
      <c r="R8" s="3">
        <v>-0.02954959869384766</v>
      </c>
      <c r="S8" s="3">
        <v>-0.02722644805908203</v>
      </c>
      <c r="T8" s="3">
        <v>-0.02600908279418945</v>
      </c>
      <c r="U8" s="3">
        <v>-0.02492094039916992</v>
      </c>
      <c r="V8" s="3">
        <v>-0.02819061279296875</v>
      </c>
      <c r="W8" s="3">
        <v>-0.01904916763305664</v>
      </c>
      <c r="X8" s="3">
        <v>0.004564285278320312</v>
      </c>
      <c r="Y8" s="3">
        <v>0.004464149475097656</v>
      </c>
      <c r="Z8" s="3">
        <v>0.003765106201171875</v>
      </c>
      <c r="AA8" s="3">
        <v>-0.02455472946166992</v>
      </c>
    </row>
    <row r="9" spans="1:27" ht="14.25">
      <c r="A9" s="2">
        <v>39610</v>
      </c>
      <c r="B9" s="2" t="s">
        <v>48</v>
      </c>
      <c r="C9" s="2" t="s">
        <v>43</v>
      </c>
      <c r="D9" s="3">
        <v>-0.04762649536132812</v>
      </c>
      <c r="E9" s="3">
        <v>-0.04701566696166992</v>
      </c>
      <c r="F9" s="3">
        <v>-0.03928279876708984</v>
      </c>
      <c r="G9" s="3">
        <v>-0.03707456588745117</v>
      </c>
      <c r="H9" s="3">
        <v>-0.03627920150756836</v>
      </c>
      <c r="I9" s="3">
        <v>-0.03623294830322266</v>
      </c>
      <c r="J9" s="3">
        <v>-0.03674650192260742</v>
      </c>
      <c r="K9" s="3">
        <v>-0.03828716278076172</v>
      </c>
      <c r="L9" s="3">
        <v>-0.04162168502807617</v>
      </c>
      <c r="M9" s="3">
        <v>-0.0427861213684082</v>
      </c>
      <c r="N9" s="3">
        <v>-0.046783447265625</v>
      </c>
      <c r="O9" s="3">
        <v>-0.04963588714599609</v>
      </c>
      <c r="P9" s="3">
        <v>-0.04940509796142578</v>
      </c>
      <c r="Q9" s="3">
        <v>-0.04712009429931641</v>
      </c>
      <c r="R9" s="3">
        <v>-0.03033208847045898</v>
      </c>
      <c r="S9" s="3">
        <v>-0.0279393196105957</v>
      </c>
      <c r="T9" s="3">
        <v>-0.02662563323974609</v>
      </c>
      <c r="U9" s="3">
        <v>-0.02556753158569336</v>
      </c>
      <c r="V9" s="3">
        <v>-0.02895355224609375</v>
      </c>
      <c r="W9" s="3">
        <v>-0.01929569244384766</v>
      </c>
      <c r="X9" s="3">
        <v>0.004620552062988281</v>
      </c>
      <c r="Y9" s="3">
        <v>0.004532814025878906</v>
      </c>
      <c r="Z9" s="3">
        <v>0.003839492797851562</v>
      </c>
      <c r="AA9" s="3">
        <v>-0.02500343322753906</v>
      </c>
    </row>
    <row r="10" spans="1:27" ht="14.25">
      <c r="A10" s="2">
        <v>39625</v>
      </c>
      <c r="B10" s="2" t="s">
        <v>49</v>
      </c>
      <c r="C10" s="2" t="s">
        <v>43</v>
      </c>
      <c r="D10" s="3">
        <v>-0.04760360717773438</v>
      </c>
      <c r="E10" s="3">
        <v>-0.04699516296386719</v>
      </c>
      <c r="F10" s="3">
        <v>-0.03926563262939453</v>
      </c>
      <c r="G10" s="3">
        <v>-0.03705739974975586</v>
      </c>
      <c r="H10" s="3">
        <v>-0.03626298904418945</v>
      </c>
      <c r="I10" s="3">
        <v>-0.03621673583984375</v>
      </c>
      <c r="J10" s="3">
        <v>-0.03672981262207031</v>
      </c>
      <c r="K10" s="3">
        <v>-0.03826999664306641</v>
      </c>
      <c r="L10" s="3">
        <v>-0.04160308837890625</v>
      </c>
      <c r="M10" s="3">
        <v>-0.04276514053344727</v>
      </c>
      <c r="N10" s="3">
        <v>-0.04676008224487305</v>
      </c>
      <c r="O10" s="3">
        <v>-0.04961109161376953</v>
      </c>
      <c r="P10" s="3">
        <v>-0.04938125610351562</v>
      </c>
      <c r="Q10" s="3">
        <v>-0.04709625244140625</v>
      </c>
      <c r="R10" s="3">
        <v>-0.03030920028686523</v>
      </c>
      <c r="S10" s="3">
        <v>-0.02791738510131836</v>
      </c>
      <c r="T10" s="3">
        <v>-0.02660465240478516</v>
      </c>
      <c r="U10" s="3">
        <v>-0.02554607391357422</v>
      </c>
      <c r="V10" s="3">
        <v>-0.0289301872253418</v>
      </c>
      <c r="W10" s="3">
        <v>-0.01926994323730469</v>
      </c>
      <c r="X10" s="3">
        <v>0.004648208618164062</v>
      </c>
      <c r="Y10" s="3">
        <v>0.004564285278320312</v>
      </c>
      <c r="Z10" s="3">
        <v>0.003869056701660156</v>
      </c>
      <c r="AA10" s="3">
        <v>-0.02497768402099609</v>
      </c>
    </row>
    <row r="11" spans="1:27" ht="14.25">
      <c r="A11" s="2">
        <v>39635</v>
      </c>
      <c r="B11" s="2" t="s">
        <v>50</v>
      </c>
      <c r="C11" s="2" t="s">
        <v>43</v>
      </c>
      <c r="D11" s="3">
        <v>-0.05863428115844727</v>
      </c>
      <c r="E11" s="3">
        <v>-0.05665397644042969</v>
      </c>
      <c r="F11" s="3">
        <v>-0.04762458801269531</v>
      </c>
      <c r="G11" s="3">
        <v>-0.04502677917480469</v>
      </c>
      <c r="H11" s="3">
        <v>-0.04396200180053711</v>
      </c>
      <c r="I11" s="3">
        <v>-0.04390382766723633</v>
      </c>
      <c r="J11" s="3">
        <v>-0.04454421997070312</v>
      </c>
      <c r="K11" s="3">
        <v>-0.04633760452270508</v>
      </c>
      <c r="L11" s="3">
        <v>-0.05023908615112305</v>
      </c>
      <c r="M11" s="3">
        <v>-0.0529017448425293</v>
      </c>
      <c r="N11" s="3">
        <v>-0.05804157257080078</v>
      </c>
      <c r="O11" s="3">
        <v>-0.06154966354370117</v>
      </c>
      <c r="P11" s="3">
        <v>-0.06118106842041016</v>
      </c>
      <c r="Q11" s="3">
        <v>-0.05881309509277344</v>
      </c>
      <c r="R11" s="3">
        <v>-0.04176807403564453</v>
      </c>
      <c r="S11" s="3">
        <v>-0.03884029388427734</v>
      </c>
      <c r="T11" s="3">
        <v>-0.0368657112121582</v>
      </c>
      <c r="U11" s="3">
        <v>-0.03594350814819336</v>
      </c>
      <c r="V11" s="3">
        <v>-0.04002523422241211</v>
      </c>
      <c r="W11" s="3">
        <v>-0.03153562545776367</v>
      </c>
      <c r="X11" s="3">
        <v>-0.008807659149169922</v>
      </c>
      <c r="Y11" s="3">
        <v>-0.01041603088378906</v>
      </c>
      <c r="Z11" s="3">
        <v>-0.01037073135375977</v>
      </c>
      <c r="AA11" s="3">
        <v>-0.03732919692993164</v>
      </c>
    </row>
    <row r="12" spans="1:27" ht="14.25">
      <c r="A12" s="2">
        <v>39640</v>
      </c>
      <c r="B12" s="2" t="s">
        <v>51</v>
      </c>
      <c r="C12" s="2" t="s">
        <v>43</v>
      </c>
      <c r="D12" s="3">
        <v>-0.05692815780639648</v>
      </c>
      <c r="E12" s="3">
        <v>-0.05514812469482422</v>
      </c>
      <c r="F12" s="3">
        <v>-0.04631567001342773</v>
      </c>
      <c r="G12" s="3">
        <v>-0.04380607604980469</v>
      </c>
      <c r="H12" s="3">
        <v>-0.04278087615966797</v>
      </c>
      <c r="I12" s="3">
        <v>-0.04267406463623047</v>
      </c>
      <c r="J12" s="3">
        <v>-0.04333209991455078</v>
      </c>
      <c r="K12" s="3">
        <v>-0.04512262344360352</v>
      </c>
      <c r="L12" s="3">
        <v>-0.04894685745239258</v>
      </c>
      <c r="M12" s="3">
        <v>-0.05129337310791016</v>
      </c>
      <c r="N12" s="3">
        <v>-0.05605125427246094</v>
      </c>
      <c r="O12" s="3">
        <v>-0.05946731567382812</v>
      </c>
      <c r="P12" s="3">
        <v>-0.05896997451782227</v>
      </c>
      <c r="Q12" s="3">
        <v>-0.05655670166015625</v>
      </c>
      <c r="R12" s="3">
        <v>-0.03956222534179688</v>
      </c>
      <c r="S12" s="3">
        <v>-0.03684186935424805</v>
      </c>
      <c r="T12" s="3">
        <v>-0.03497838973999023</v>
      </c>
      <c r="U12" s="3">
        <v>-0.03415727615356445</v>
      </c>
      <c r="V12" s="3">
        <v>-0.03825283050537109</v>
      </c>
      <c r="W12" s="3">
        <v>-0.0295720100402832</v>
      </c>
      <c r="X12" s="3">
        <v>-0.006671905517578125</v>
      </c>
      <c r="Y12" s="3">
        <v>-0.008116722106933594</v>
      </c>
      <c r="Z12" s="3">
        <v>-0.008191108703613281</v>
      </c>
      <c r="AA12" s="3">
        <v>-0.03542518615722656</v>
      </c>
    </row>
    <row r="13" spans="1:27" ht="14.25">
      <c r="A13" s="2">
        <v>39650</v>
      </c>
      <c r="B13" s="2" t="s">
        <v>52</v>
      </c>
      <c r="C13" s="2" t="s">
        <v>43</v>
      </c>
      <c r="D13" s="3">
        <v>-0.05986499786376953</v>
      </c>
      <c r="E13" s="3">
        <v>-0.05770683288574219</v>
      </c>
      <c r="F13" s="3">
        <v>-0.04866743087768555</v>
      </c>
      <c r="G13" s="3">
        <v>-0.04601764678955078</v>
      </c>
      <c r="H13" s="3">
        <v>-0.04492282867431641</v>
      </c>
      <c r="I13" s="3">
        <v>-0.04483509063720703</v>
      </c>
      <c r="J13" s="3">
        <v>-0.04550695419311523</v>
      </c>
      <c r="K13" s="3">
        <v>-0.04735708236694336</v>
      </c>
      <c r="L13" s="3">
        <v>-0.05125570297241211</v>
      </c>
      <c r="M13" s="3">
        <v>-0.05416202545166016</v>
      </c>
      <c r="N13" s="3">
        <v>-0.05952024459838867</v>
      </c>
      <c r="O13" s="3">
        <v>-0.0630793571472168</v>
      </c>
      <c r="P13" s="3">
        <v>-0.06266164779663086</v>
      </c>
      <c r="Q13" s="3">
        <v>-0.06057119369506836</v>
      </c>
      <c r="R13" s="3">
        <v>-0.04353189468383789</v>
      </c>
      <c r="S13" s="3">
        <v>-0.04030179977416992</v>
      </c>
      <c r="T13" s="3">
        <v>-0.03847694396972656</v>
      </c>
      <c r="U13" s="3">
        <v>-0.03750944137573242</v>
      </c>
      <c r="V13" s="3">
        <v>-0.04185104370117188</v>
      </c>
      <c r="W13" s="3">
        <v>-0.03338527679443359</v>
      </c>
      <c r="X13" s="3">
        <v>-0.01074075698852539</v>
      </c>
      <c r="Y13" s="3">
        <v>-0.01234149932861328</v>
      </c>
      <c r="Z13" s="3">
        <v>-0.0121312141418457</v>
      </c>
      <c r="AA13" s="3">
        <v>-0.03894138336181641</v>
      </c>
    </row>
    <row r="14" spans="1:27" ht="14.25">
      <c r="A14" s="2">
        <v>39660</v>
      </c>
      <c r="B14" s="2" t="s">
        <v>53</v>
      </c>
      <c r="C14" s="2" t="s">
        <v>43</v>
      </c>
      <c r="D14" s="3">
        <v>-0.04753732681274414</v>
      </c>
      <c r="E14" s="3">
        <v>-0.0468287467956543</v>
      </c>
      <c r="F14" s="3">
        <v>-0.03912591934204102</v>
      </c>
      <c r="G14" s="3">
        <v>-0.03691959381103516</v>
      </c>
      <c r="H14" s="3">
        <v>-0.03613138198852539</v>
      </c>
      <c r="I14" s="3">
        <v>-0.03608369827270508</v>
      </c>
      <c r="J14" s="3">
        <v>-0.03659582138061523</v>
      </c>
      <c r="K14" s="3">
        <v>-0.03812932968139648</v>
      </c>
      <c r="L14" s="3">
        <v>-0.04145193099975586</v>
      </c>
      <c r="M14" s="3">
        <v>-0.04272270202636719</v>
      </c>
      <c r="N14" s="3">
        <v>-0.04674530029296875</v>
      </c>
      <c r="O14" s="3">
        <v>-0.04957389831542969</v>
      </c>
      <c r="P14" s="3">
        <v>-0.04934978485107422</v>
      </c>
      <c r="Q14" s="3">
        <v>-0.04711818695068359</v>
      </c>
      <c r="R14" s="3">
        <v>-0.03050851821899414</v>
      </c>
      <c r="S14" s="3">
        <v>-0.02811956405639648</v>
      </c>
      <c r="T14" s="3">
        <v>-0.02684116363525391</v>
      </c>
      <c r="U14" s="3">
        <v>-0.02576875686645508</v>
      </c>
      <c r="V14" s="3">
        <v>-0.02913713455200195</v>
      </c>
      <c r="W14" s="3">
        <v>-0.01986360549926758</v>
      </c>
      <c r="X14" s="3">
        <v>0.003864765167236328</v>
      </c>
      <c r="Y14" s="3">
        <v>0.00368499755859375</v>
      </c>
      <c r="Z14" s="3">
        <v>0.003032207489013672</v>
      </c>
      <c r="AA14" s="3">
        <v>-0.02547836303710938</v>
      </c>
    </row>
    <row r="15" spans="1:27" ht="14.25">
      <c r="A15" s="2">
        <v>39670</v>
      </c>
      <c r="B15" s="2" t="s">
        <v>54</v>
      </c>
      <c r="C15" s="2" t="s">
        <v>43</v>
      </c>
      <c r="D15" s="3">
        <v>-0.05619716644287109</v>
      </c>
      <c r="E15" s="3">
        <v>-0.05451440811157227</v>
      </c>
      <c r="F15" s="3">
        <v>-0.04576778411865234</v>
      </c>
      <c r="G15" s="3">
        <v>-0.04328393936157227</v>
      </c>
      <c r="H15" s="3">
        <v>-0.04227495193481445</v>
      </c>
      <c r="I15" s="3">
        <v>-0.04216957092285156</v>
      </c>
      <c r="J15" s="3">
        <v>-0.0428156852722168</v>
      </c>
      <c r="K15" s="3">
        <v>-0.04458427429199219</v>
      </c>
      <c r="L15" s="3">
        <v>-0.04837369918823242</v>
      </c>
      <c r="M15" s="3">
        <v>-0.05062770843505859</v>
      </c>
      <c r="N15" s="3">
        <v>-0.05532217025756836</v>
      </c>
      <c r="O15" s="3">
        <v>-0.05869436264038086</v>
      </c>
      <c r="P15" s="3">
        <v>-0.05821466445922852</v>
      </c>
      <c r="Q15" s="3">
        <v>-0.05581808090209961</v>
      </c>
      <c r="R15" s="3">
        <v>-0.03884458541870117</v>
      </c>
      <c r="S15" s="3">
        <v>-0.03615379333496094</v>
      </c>
      <c r="T15" s="3">
        <v>-0.03432989120483398</v>
      </c>
      <c r="U15" s="3">
        <v>-0.03349113464355469</v>
      </c>
      <c r="V15" s="3">
        <v>-0.03752613067626953</v>
      </c>
      <c r="W15" s="3">
        <v>-0.02876758575439453</v>
      </c>
      <c r="X15" s="3">
        <v>-0.005776405334472656</v>
      </c>
      <c r="Y15" s="3">
        <v>-0.007110595703125</v>
      </c>
      <c r="Z15" s="3">
        <v>-0.007236003875732422</v>
      </c>
      <c r="AA15" s="3">
        <v>-0.03459835052490234</v>
      </c>
    </row>
    <row r="16" spans="1:27" ht="14.25">
      <c r="A16" s="2">
        <v>29715</v>
      </c>
      <c r="B16" s="2" t="s">
        <v>55</v>
      </c>
      <c r="C16" s="2" t="s">
        <v>56</v>
      </c>
      <c r="D16" s="3">
        <v>-0.01064395904541016</v>
      </c>
      <c r="E16" s="3">
        <v>-0.01063394546508789</v>
      </c>
      <c r="F16" s="3">
        <v>-0.008191585540771484</v>
      </c>
      <c r="G16" s="3">
        <v>-0.007491588592529297</v>
      </c>
      <c r="H16" s="3">
        <v>-0.007912158966064453</v>
      </c>
      <c r="I16" s="3">
        <v>-0.008022785186767578</v>
      </c>
      <c r="J16" s="3">
        <v>-0.008106708526611328</v>
      </c>
      <c r="K16" s="3">
        <v>-0.008206844329833984</v>
      </c>
      <c r="L16" s="3">
        <v>-0.009645938873291016</v>
      </c>
      <c r="M16" s="3">
        <v>-0.01050233840942383</v>
      </c>
      <c r="N16" s="3">
        <v>-0.01031064987182617</v>
      </c>
      <c r="O16" s="3">
        <v>-0.009974956512451172</v>
      </c>
      <c r="P16" s="3">
        <v>-0.01101446151733398</v>
      </c>
      <c r="Q16" s="3">
        <v>-0.01179599761962891</v>
      </c>
      <c r="R16" s="3">
        <v>-0.01142454147338867</v>
      </c>
      <c r="S16" s="3">
        <v>-0.01124286651611328</v>
      </c>
      <c r="T16" s="3">
        <v>-0.01257419586181641</v>
      </c>
      <c r="U16" s="3">
        <v>-0.01118850708007812</v>
      </c>
      <c r="V16" s="3">
        <v>-0.01251077651977539</v>
      </c>
      <c r="W16" s="3">
        <v>-0.01237010955810547</v>
      </c>
      <c r="X16" s="3">
        <v>-0.01330804824829102</v>
      </c>
      <c r="Y16" s="3">
        <v>-0.01340389251708984</v>
      </c>
      <c r="Z16" s="3">
        <v>-0.01255416870117188</v>
      </c>
      <c r="AA16" s="3">
        <v>-0.01111316680908203</v>
      </c>
    </row>
    <row r="17" spans="1:27" ht="14.25">
      <c r="A17" s="2">
        <v>29745</v>
      </c>
      <c r="B17" s="2" t="s">
        <v>57</v>
      </c>
      <c r="C17" s="2" t="s">
        <v>56</v>
      </c>
      <c r="D17" s="3">
        <v>-0.01145172119140625</v>
      </c>
      <c r="E17" s="3">
        <v>-0.01144933700561523</v>
      </c>
      <c r="F17" s="3">
        <v>-0.008870124816894531</v>
      </c>
      <c r="G17" s="3">
        <v>-0.008112430572509766</v>
      </c>
      <c r="H17" s="3">
        <v>-0.00847768783569336</v>
      </c>
      <c r="I17" s="3">
        <v>-0.008585929870605469</v>
      </c>
      <c r="J17" s="3">
        <v>-0.008720874786376953</v>
      </c>
      <c r="K17" s="3">
        <v>-0.00879049301147461</v>
      </c>
      <c r="L17" s="3">
        <v>-0.0102534294128418</v>
      </c>
      <c r="M17" s="3">
        <v>-0.0111846923828125</v>
      </c>
      <c r="N17" s="3">
        <v>-0.01093149185180664</v>
      </c>
      <c r="O17" s="3">
        <v>-0.01052188873291016</v>
      </c>
      <c r="P17" s="3">
        <v>-0.01186418533325195</v>
      </c>
      <c r="Q17" s="3">
        <v>-0.01247501373291016</v>
      </c>
      <c r="R17" s="3">
        <v>-0.01214265823364258</v>
      </c>
      <c r="S17" s="3">
        <v>-0.01212310791015625</v>
      </c>
      <c r="T17" s="3">
        <v>-0.01353549957275391</v>
      </c>
      <c r="U17" s="3">
        <v>-0.01221704483032227</v>
      </c>
      <c r="V17" s="3">
        <v>-0.01361942291259766</v>
      </c>
      <c r="W17" s="3">
        <v>-0.01329755783081055</v>
      </c>
      <c r="X17" s="3">
        <v>-0.01453161239624023</v>
      </c>
      <c r="Y17" s="3">
        <v>-0.01442623138427734</v>
      </c>
      <c r="Z17" s="3">
        <v>-0.01367330551147461</v>
      </c>
      <c r="AA17" s="3">
        <v>-0.01223945617675781</v>
      </c>
    </row>
    <row r="18" spans="1:27" ht="14.25">
      <c r="A18" s="2">
        <v>29750</v>
      </c>
      <c r="B18" s="2" t="s">
        <v>58</v>
      </c>
      <c r="C18" s="2" t="s">
        <v>56</v>
      </c>
      <c r="D18" s="3">
        <v>-0.01148700714111328</v>
      </c>
      <c r="E18" s="3">
        <v>-0.01174592971801758</v>
      </c>
      <c r="F18" s="3">
        <v>-0.009037971496582031</v>
      </c>
      <c r="G18" s="3">
        <v>-0.008224964141845703</v>
      </c>
      <c r="H18" s="3">
        <v>-0.008521080017089844</v>
      </c>
      <c r="I18" s="3">
        <v>-0.008620738983154297</v>
      </c>
      <c r="J18" s="3">
        <v>-0.008830547332763672</v>
      </c>
      <c r="K18" s="3">
        <v>-0.008763313293457031</v>
      </c>
      <c r="L18" s="3">
        <v>-0.01020956039428711</v>
      </c>
      <c r="M18" s="3">
        <v>-0.01128482818603516</v>
      </c>
      <c r="N18" s="3">
        <v>-0.01116752624511719</v>
      </c>
      <c r="O18" s="3">
        <v>-0.01075029373168945</v>
      </c>
      <c r="P18" s="3">
        <v>-0.01211309432983398</v>
      </c>
      <c r="Q18" s="3">
        <v>-0.01221275329589844</v>
      </c>
      <c r="R18" s="3">
        <v>-0.01215219497680664</v>
      </c>
      <c r="S18" s="3">
        <v>-0.01231193542480469</v>
      </c>
      <c r="T18" s="3">
        <v>-0.01402616500854492</v>
      </c>
      <c r="U18" s="3">
        <v>-0.01256847381591797</v>
      </c>
      <c r="V18" s="3">
        <v>-0.01404428482055664</v>
      </c>
      <c r="W18" s="3">
        <v>-0.01326942443847656</v>
      </c>
      <c r="X18" s="3">
        <v>-0.01476573944091797</v>
      </c>
      <c r="Y18" s="3">
        <v>-0.01393413543701172</v>
      </c>
      <c r="Z18" s="3">
        <v>-0.013702392578125</v>
      </c>
      <c r="AA18" s="3">
        <v>-0.01275873184204102</v>
      </c>
    </row>
    <row r="19" spans="1:27" ht="14.25">
      <c r="A19" s="2">
        <v>29795</v>
      </c>
      <c r="B19" s="2" t="s">
        <v>59</v>
      </c>
      <c r="C19" s="2" t="s">
        <v>56</v>
      </c>
      <c r="D19" s="3">
        <v>-0.00997018814086914</v>
      </c>
      <c r="E19" s="3">
        <v>-0.01004409790039062</v>
      </c>
      <c r="F19" s="3">
        <v>-0.007654190063476562</v>
      </c>
      <c r="G19" s="3">
        <v>-0.006964683532714844</v>
      </c>
      <c r="H19" s="3">
        <v>-0.00739288330078125</v>
      </c>
      <c r="I19" s="3">
        <v>-0.007499217987060547</v>
      </c>
      <c r="J19" s="3">
        <v>-0.007565975189208984</v>
      </c>
      <c r="K19" s="3">
        <v>-0.007631778717041016</v>
      </c>
      <c r="L19" s="3">
        <v>-0.009010791778564453</v>
      </c>
      <c r="M19" s="3">
        <v>-0.009761333465576172</v>
      </c>
      <c r="N19" s="3">
        <v>-0.009501457214355469</v>
      </c>
      <c r="O19" s="3">
        <v>-0.009208202362060547</v>
      </c>
      <c r="P19" s="3">
        <v>-0.01030635833740234</v>
      </c>
      <c r="Q19" s="3">
        <v>-0.01092720031738281</v>
      </c>
      <c r="R19" s="3">
        <v>-0.01053285598754883</v>
      </c>
      <c r="S19" s="3">
        <v>-0.01037788391113281</v>
      </c>
      <c r="T19" s="3">
        <v>-0.01170492172241211</v>
      </c>
      <c r="U19" s="3">
        <v>-0.01034116744995117</v>
      </c>
      <c r="V19" s="3">
        <v>-0.01157331466674805</v>
      </c>
      <c r="W19" s="3">
        <v>-0.01138496398925781</v>
      </c>
      <c r="X19" s="3">
        <v>-0.01226043701171875</v>
      </c>
      <c r="Y19" s="3">
        <v>-0.01230907440185547</v>
      </c>
      <c r="Z19" s="3">
        <v>-0.01157331466674805</v>
      </c>
      <c r="AA19" s="3">
        <v>-0.01031112670898438</v>
      </c>
    </row>
    <row r="20" spans="1:27" ht="14.25">
      <c r="A20" s="2">
        <v>29820</v>
      </c>
      <c r="B20" s="2" t="s">
        <v>60</v>
      </c>
      <c r="C20" s="2" t="s">
        <v>56</v>
      </c>
      <c r="D20" s="3">
        <v>-0.01188325881958008</v>
      </c>
      <c r="E20" s="3">
        <v>-0.01514625549316406</v>
      </c>
      <c r="F20" s="3">
        <v>-0.01101064682006836</v>
      </c>
      <c r="G20" s="3">
        <v>-0.009532928466796875</v>
      </c>
      <c r="H20" s="3">
        <v>-0.009032726287841797</v>
      </c>
      <c r="I20" s="3">
        <v>-0.009023666381835938</v>
      </c>
      <c r="J20" s="3">
        <v>-0.01012468338012695</v>
      </c>
      <c r="K20" s="3">
        <v>-0.008430004119873047</v>
      </c>
      <c r="L20" s="3">
        <v>-0.009699821472167969</v>
      </c>
      <c r="M20" s="3">
        <v>-0.01241779327392578</v>
      </c>
      <c r="N20" s="3">
        <v>-0.01378822326660156</v>
      </c>
      <c r="O20" s="3">
        <v>-0.01325511932373047</v>
      </c>
      <c r="P20" s="3">
        <v>-0.01482009887695312</v>
      </c>
      <c r="Q20" s="3">
        <v>-0.00931406021118164</v>
      </c>
      <c r="R20" s="3">
        <v>-0.01223516464233398</v>
      </c>
      <c r="S20" s="3">
        <v>-0.01434326171875</v>
      </c>
      <c r="T20" s="3">
        <v>-0.01938486099243164</v>
      </c>
      <c r="U20" s="3">
        <v>-0.01639413833618164</v>
      </c>
      <c r="V20" s="3">
        <v>-0.01863479614257812</v>
      </c>
      <c r="W20" s="3">
        <v>-0.01293611526489258</v>
      </c>
      <c r="X20" s="3">
        <v>-0.01724958419799805</v>
      </c>
      <c r="Y20" s="3">
        <v>-0.0086669921875</v>
      </c>
      <c r="Z20" s="3">
        <v>-0.01399564743041992</v>
      </c>
      <c r="AA20" s="3">
        <v>-0.01843357086181641</v>
      </c>
    </row>
    <row r="21" spans="1:27" ht="14.25">
      <c r="A21" s="2">
        <v>29845</v>
      </c>
      <c r="B21" s="2" t="s">
        <v>61</v>
      </c>
      <c r="C21" s="2" t="s">
        <v>56</v>
      </c>
      <c r="D21" s="3">
        <v>-0.003133773803710938</v>
      </c>
      <c r="E21" s="3">
        <v>-0.003756523132324219</v>
      </c>
      <c r="F21" s="3">
        <v>-0.002452850341796875</v>
      </c>
      <c r="G21" s="3">
        <v>-0.002044200897216797</v>
      </c>
      <c r="H21" s="3">
        <v>-0.002742290496826172</v>
      </c>
      <c r="I21" s="3">
        <v>-0.002841949462890625</v>
      </c>
      <c r="J21" s="3">
        <v>-0.002753734588623047</v>
      </c>
      <c r="K21" s="3">
        <v>-0.002436637878417969</v>
      </c>
      <c r="L21" s="3">
        <v>-0.003252029418945312</v>
      </c>
      <c r="M21" s="3">
        <v>-0.003244876861572266</v>
      </c>
      <c r="N21" s="3">
        <v>-0.002637386322021484</v>
      </c>
      <c r="O21" s="3">
        <v>-0.002681732177734375</v>
      </c>
      <c r="P21" s="3">
        <v>-0.003130912780761719</v>
      </c>
      <c r="Q21" s="3">
        <v>-0.003255844116210938</v>
      </c>
      <c r="R21" s="3">
        <v>-0.002897739410400391</v>
      </c>
      <c r="S21" s="3">
        <v>-0.002696990966796875</v>
      </c>
      <c r="T21" s="3">
        <v>-0.00400543212890625</v>
      </c>
      <c r="U21" s="3">
        <v>-0.002560615539550781</v>
      </c>
      <c r="V21" s="3">
        <v>-0.00304412841796875</v>
      </c>
      <c r="W21" s="3">
        <v>-0.002996921539306641</v>
      </c>
      <c r="X21" s="3">
        <v>-0.002994060516357422</v>
      </c>
      <c r="Y21" s="3">
        <v>-0.00316619873046875</v>
      </c>
      <c r="Z21" s="3">
        <v>-0.002944469451904297</v>
      </c>
      <c r="AA21" s="3">
        <v>-0.002585411071777344</v>
      </c>
    </row>
    <row r="22" spans="1:27" ht="14.25">
      <c r="A22" s="2">
        <v>29895</v>
      </c>
      <c r="B22" s="2" t="s">
        <v>62</v>
      </c>
      <c r="C22" s="2" t="s">
        <v>56</v>
      </c>
      <c r="D22" s="3">
        <v>-0.005030155181884766</v>
      </c>
      <c r="E22" s="3">
        <v>-0.005556106567382812</v>
      </c>
      <c r="F22" s="3">
        <v>-0.003290176391601562</v>
      </c>
      <c r="G22" s="3">
        <v>-0.002717971801757812</v>
      </c>
      <c r="H22" s="3">
        <v>-0.003191947937011719</v>
      </c>
      <c r="I22" s="3">
        <v>-0.003315448760986328</v>
      </c>
      <c r="J22" s="3">
        <v>-0.003132343292236328</v>
      </c>
      <c r="K22" s="3">
        <v>-0.003314971923828125</v>
      </c>
      <c r="L22" s="3">
        <v>-0.004414081573486328</v>
      </c>
      <c r="M22" s="3">
        <v>-0.004471302032470703</v>
      </c>
      <c r="N22" s="3">
        <v>-0.004293918609619141</v>
      </c>
      <c r="O22" s="3">
        <v>-0.00432586669921875</v>
      </c>
      <c r="P22" s="3">
        <v>-0.004931449890136719</v>
      </c>
      <c r="Q22" s="3">
        <v>-0.004983901977539062</v>
      </c>
      <c r="R22" s="3">
        <v>-0.004106998443603516</v>
      </c>
      <c r="S22" s="3">
        <v>-0.003682136535644531</v>
      </c>
      <c r="T22" s="3">
        <v>-0.00478363037109375</v>
      </c>
      <c r="U22" s="3">
        <v>-0.003293037414550781</v>
      </c>
      <c r="V22" s="3">
        <v>-0.003994941711425781</v>
      </c>
      <c r="W22" s="3">
        <v>-0.003823757171630859</v>
      </c>
      <c r="X22" s="3">
        <v>-0.003314495086669922</v>
      </c>
      <c r="Y22" s="3">
        <v>-0.003564834594726562</v>
      </c>
      <c r="Z22" s="3">
        <v>-0.003203868865966797</v>
      </c>
      <c r="AA22" s="3">
        <v>-0.00323486328125</v>
      </c>
    </row>
    <row r="23" spans="1:27" ht="14.25">
      <c r="A23" s="2">
        <v>29896</v>
      </c>
      <c r="B23" s="2" t="s">
        <v>63</v>
      </c>
      <c r="C23" s="2" t="s">
        <v>56</v>
      </c>
      <c r="D23" s="3">
        <v>-0.002316474914550781</v>
      </c>
      <c r="E23" s="3">
        <v>-0.002999782562255859</v>
      </c>
      <c r="F23" s="3">
        <v>-0.001944541931152344</v>
      </c>
      <c r="G23" s="3">
        <v>-0.001582622528076172</v>
      </c>
      <c r="H23" s="3">
        <v>-0.002338886260986328</v>
      </c>
      <c r="I23" s="3">
        <v>-0.002433300018310547</v>
      </c>
      <c r="J23" s="3">
        <v>-0.002353668212890625</v>
      </c>
      <c r="K23" s="3">
        <v>-0.001923084259033203</v>
      </c>
      <c r="L23" s="3">
        <v>-0.002646923065185547</v>
      </c>
      <c r="M23" s="3">
        <v>-0.002580642700195312</v>
      </c>
      <c r="N23" s="3">
        <v>-0.001861095428466797</v>
      </c>
      <c r="O23" s="3">
        <v>-0.001924514770507812</v>
      </c>
      <c r="P23" s="3">
        <v>-0.002301216125488281</v>
      </c>
      <c r="Q23" s="3">
        <v>-0.002396583557128906</v>
      </c>
      <c r="R23" s="3">
        <v>-0.002125263214111328</v>
      </c>
      <c r="S23" s="3">
        <v>-0.00197601318359375</v>
      </c>
      <c r="T23" s="3">
        <v>-0.003334522247314453</v>
      </c>
      <c r="U23" s="3">
        <v>-0.001889705657958984</v>
      </c>
      <c r="V23" s="3">
        <v>-0.002288818359375</v>
      </c>
      <c r="W23" s="3">
        <v>-0.002262115478515625</v>
      </c>
      <c r="X23" s="3">
        <v>-0.002290248870849609</v>
      </c>
      <c r="Y23" s="3">
        <v>-0.002443313598632812</v>
      </c>
      <c r="Z23" s="3">
        <v>-0.002287387847900391</v>
      </c>
      <c r="AA23" s="3">
        <v>-0.001933097839355469</v>
      </c>
    </row>
    <row r="24" spans="1:27" ht="14.25">
      <c r="A24" s="2">
        <v>29905</v>
      </c>
      <c r="B24" s="2" t="s">
        <v>64</v>
      </c>
      <c r="C24" s="2" t="s">
        <v>56</v>
      </c>
      <c r="D24" s="3">
        <v>-0.007204055786132812</v>
      </c>
      <c r="E24" s="3">
        <v>-0.007493972778320312</v>
      </c>
      <c r="F24" s="3">
        <v>-0.004982471466064453</v>
      </c>
      <c r="G24" s="3">
        <v>-0.004331588745117188</v>
      </c>
      <c r="H24" s="3">
        <v>-0.004716396331787109</v>
      </c>
      <c r="I24" s="3">
        <v>-0.004858493804931641</v>
      </c>
      <c r="J24" s="3">
        <v>-0.004702091217041016</v>
      </c>
      <c r="K24" s="3">
        <v>-0.004976749420166016</v>
      </c>
      <c r="L24" s="3">
        <v>-0.006207942962646484</v>
      </c>
      <c r="M24" s="3">
        <v>-0.006484031677246094</v>
      </c>
      <c r="N24" s="3">
        <v>-0.006640434265136719</v>
      </c>
      <c r="O24" s="3">
        <v>-0.006842613220214844</v>
      </c>
      <c r="P24" s="3">
        <v>-0.007544517517089844</v>
      </c>
      <c r="Q24" s="3">
        <v>-0.0077362060546875</v>
      </c>
      <c r="R24" s="3">
        <v>-0.006662368774414062</v>
      </c>
      <c r="S24" s="3">
        <v>-0.006038665771484375</v>
      </c>
      <c r="T24" s="3">
        <v>-0.006960391998291016</v>
      </c>
      <c r="U24" s="3">
        <v>-0.005446910858154297</v>
      </c>
      <c r="V24" s="3">
        <v>-0.006220817565917969</v>
      </c>
      <c r="W24" s="3">
        <v>-0.005963325500488281</v>
      </c>
      <c r="X24" s="3">
        <v>-0.005129337310791016</v>
      </c>
      <c r="Y24" s="3">
        <v>-0.005582809448242188</v>
      </c>
      <c r="Z24" s="3">
        <v>-0.005025863647460938</v>
      </c>
      <c r="AA24" s="3">
        <v>-0.005258560180664062</v>
      </c>
    </row>
    <row r="25" spans="1:27" ht="14.25">
      <c r="A25" s="2">
        <v>29915</v>
      </c>
      <c r="B25" s="2" t="s">
        <v>65</v>
      </c>
      <c r="C25" s="2" t="s">
        <v>56</v>
      </c>
      <c r="D25" s="3">
        <v>-0.007838726043701172</v>
      </c>
      <c r="E25" s="3">
        <v>-0.008133888244628906</v>
      </c>
      <c r="F25" s="3">
        <v>-0.005527496337890625</v>
      </c>
      <c r="G25" s="3">
        <v>-0.004857540130615234</v>
      </c>
      <c r="H25" s="3">
        <v>-0.005192279815673828</v>
      </c>
      <c r="I25" s="3">
        <v>-0.005359649658203125</v>
      </c>
      <c r="J25" s="3">
        <v>-0.005208969116210938</v>
      </c>
      <c r="K25" s="3">
        <v>-0.005540847778320312</v>
      </c>
      <c r="L25" s="3">
        <v>-0.006818771362304688</v>
      </c>
      <c r="M25" s="3">
        <v>-0.007128238677978516</v>
      </c>
      <c r="N25" s="3">
        <v>-0.007353305816650391</v>
      </c>
      <c r="O25" s="3">
        <v>-0.007607460021972656</v>
      </c>
      <c r="P25" s="3">
        <v>-0.008295059204101562</v>
      </c>
      <c r="Q25" s="3">
        <v>-0.008371353149414062</v>
      </c>
      <c r="R25" s="3">
        <v>-0.006916999816894531</v>
      </c>
      <c r="S25" s="3">
        <v>-0.006275653839111328</v>
      </c>
      <c r="T25" s="3">
        <v>-0.007165908813476562</v>
      </c>
      <c r="U25" s="3">
        <v>-0.005669116973876953</v>
      </c>
      <c r="V25" s="3">
        <v>-0.006512641906738281</v>
      </c>
      <c r="W25" s="3">
        <v>-0.006017684936523438</v>
      </c>
      <c r="X25" s="3">
        <v>-0.004642486572265625</v>
      </c>
      <c r="Y25" s="3">
        <v>-0.005068778991699219</v>
      </c>
      <c r="Z25" s="3">
        <v>-0.004525184631347656</v>
      </c>
      <c r="AA25" s="3">
        <v>-0.005412101745605469</v>
      </c>
    </row>
    <row r="26" spans="1:27" ht="14.25">
      <c r="A26" s="2">
        <v>29923</v>
      </c>
      <c r="B26" s="2" t="s">
        <v>66</v>
      </c>
      <c r="C26" s="2" t="s">
        <v>56</v>
      </c>
      <c r="D26" s="3">
        <v>-0.00831460952758789</v>
      </c>
      <c r="E26" s="3">
        <v>-0.00858449935913086</v>
      </c>
      <c r="F26" s="3">
        <v>-0.005914211273193359</v>
      </c>
      <c r="G26" s="3">
        <v>-0.005225658416748047</v>
      </c>
      <c r="H26" s="3">
        <v>-0.005527496337890625</v>
      </c>
      <c r="I26" s="3">
        <v>-0.005706787109375</v>
      </c>
      <c r="J26" s="3">
        <v>-0.005559921264648438</v>
      </c>
      <c r="K26" s="3">
        <v>-0.005924701690673828</v>
      </c>
      <c r="L26" s="3">
        <v>-0.007235527038574219</v>
      </c>
      <c r="M26" s="3">
        <v>-0.007574558258056641</v>
      </c>
      <c r="N26" s="3">
        <v>-0.007862567901611328</v>
      </c>
      <c r="O26" s="3">
        <v>-0.00815582275390625</v>
      </c>
      <c r="P26" s="3">
        <v>-0.00884866714477539</v>
      </c>
      <c r="Q26" s="3">
        <v>-0.008899688720703125</v>
      </c>
      <c r="R26" s="3">
        <v>-0.007259845733642578</v>
      </c>
      <c r="S26" s="3">
        <v>-0.006587982177734375</v>
      </c>
      <c r="T26" s="3">
        <v>-0.007442951202392578</v>
      </c>
      <c r="U26" s="3">
        <v>-0.005956172943115234</v>
      </c>
      <c r="V26" s="3">
        <v>-0.006836891174316406</v>
      </c>
      <c r="W26" s="3">
        <v>-0.006234169006347656</v>
      </c>
      <c r="X26" s="3">
        <v>-0.004587650299072266</v>
      </c>
      <c r="Y26" s="3">
        <v>-0.005028724670410156</v>
      </c>
      <c r="Z26" s="3">
        <v>-0.004474639892578125</v>
      </c>
      <c r="AA26" s="3">
        <v>-0.005663394927978516</v>
      </c>
    </row>
    <row r="27" spans="1:27" ht="14.25">
      <c r="A27" s="2">
        <v>29924</v>
      </c>
      <c r="B27" s="2" t="s">
        <v>67</v>
      </c>
      <c r="C27" s="2" t="s">
        <v>56</v>
      </c>
      <c r="D27" s="3">
        <v>-0.00831460952758789</v>
      </c>
      <c r="E27" s="3">
        <v>-0.00858449935913086</v>
      </c>
      <c r="F27" s="3">
        <v>-0.005914211273193359</v>
      </c>
      <c r="G27" s="3">
        <v>-0.00522613525390625</v>
      </c>
      <c r="H27" s="3">
        <v>-0.005527019500732422</v>
      </c>
      <c r="I27" s="3">
        <v>-0.005706787109375</v>
      </c>
      <c r="J27" s="3">
        <v>-0.005559921264648438</v>
      </c>
      <c r="K27" s="3">
        <v>-0.005925178527832031</v>
      </c>
      <c r="L27" s="3">
        <v>-0.007235527038574219</v>
      </c>
      <c r="M27" s="3">
        <v>-0.007575035095214844</v>
      </c>
      <c r="N27" s="3">
        <v>-0.007861614227294922</v>
      </c>
      <c r="O27" s="3">
        <v>-0.00815582275390625</v>
      </c>
      <c r="P27" s="3">
        <v>-0.008849143981933594</v>
      </c>
      <c r="Q27" s="3">
        <v>-0.008899688720703125</v>
      </c>
      <c r="R27" s="3">
        <v>-0.007260322570800781</v>
      </c>
      <c r="S27" s="3">
        <v>-0.006588459014892578</v>
      </c>
      <c r="T27" s="3">
        <v>-0.007442951202392578</v>
      </c>
      <c r="U27" s="3">
        <v>-0.005954742431640625</v>
      </c>
      <c r="V27" s="3">
        <v>-0.006837368011474609</v>
      </c>
      <c r="W27" s="3">
        <v>-0.006233692169189453</v>
      </c>
      <c r="X27" s="3">
        <v>-0.004588127136230469</v>
      </c>
      <c r="Y27" s="3">
        <v>-0.005028724670410156</v>
      </c>
      <c r="Z27" s="3">
        <v>-0.004474639892578125</v>
      </c>
      <c r="AA27" s="3">
        <v>-0.005663394927978516</v>
      </c>
    </row>
    <row r="28" spans="1:27" ht="14.25">
      <c r="A28" s="2">
        <v>29925</v>
      </c>
      <c r="B28" s="2" t="s">
        <v>68</v>
      </c>
      <c r="C28" s="2" t="s">
        <v>56</v>
      </c>
      <c r="D28" s="3">
        <v>-0.008318424224853516</v>
      </c>
      <c r="E28" s="3">
        <v>-0.008588790893554688</v>
      </c>
      <c r="F28" s="3">
        <v>-0.005917072296142578</v>
      </c>
      <c r="G28" s="3">
        <v>-0.005230426788330078</v>
      </c>
      <c r="H28" s="3">
        <v>-0.005530834197998047</v>
      </c>
      <c r="I28" s="3">
        <v>-0.005710124969482422</v>
      </c>
      <c r="J28" s="3">
        <v>-0.005563735961914062</v>
      </c>
      <c r="K28" s="3">
        <v>-0.005928516387939453</v>
      </c>
      <c r="L28" s="3">
        <v>-0.007239341735839844</v>
      </c>
      <c r="M28" s="3">
        <v>-0.007578372955322266</v>
      </c>
      <c r="N28" s="3">
        <v>-0.007866382598876953</v>
      </c>
      <c r="O28" s="3">
        <v>-0.008159637451171875</v>
      </c>
      <c r="P28" s="3">
        <v>-0.008852958679199219</v>
      </c>
      <c r="Q28" s="3">
        <v>-0.00890350341796875</v>
      </c>
      <c r="R28" s="3">
        <v>-0.007264137268066406</v>
      </c>
      <c r="S28" s="3">
        <v>-0.006592273712158203</v>
      </c>
      <c r="T28" s="3">
        <v>-0.007446765899658203</v>
      </c>
      <c r="U28" s="3">
        <v>-0.005959987640380859</v>
      </c>
      <c r="V28" s="3">
        <v>-0.006840705871582031</v>
      </c>
      <c r="W28" s="3">
        <v>-0.006237983703613281</v>
      </c>
      <c r="X28" s="3">
        <v>-0.004591464996337891</v>
      </c>
      <c r="Y28" s="3">
        <v>-0.005032539367675781</v>
      </c>
      <c r="Z28" s="3">
        <v>-0.00447845458984375</v>
      </c>
      <c r="AA28" s="3">
        <v>-0.005667209625244141</v>
      </c>
    </row>
    <row r="29" spans="1:27" ht="14.25">
      <c r="A29" s="2">
        <v>29930</v>
      </c>
      <c r="B29" s="2" t="s">
        <v>69</v>
      </c>
      <c r="C29" s="2" t="s">
        <v>56</v>
      </c>
      <c r="D29" s="3">
        <v>-0.01065635681152344</v>
      </c>
      <c r="E29" s="3">
        <v>-0.01064491271972656</v>
      </c>
      <c r="F29" s="3">
        <v>-0.008202075958251953</v>
      </c>
      <c r="G29" s="3">
        <v>-0.007502555847167969</v>
      </c>
      <c r="H29" s="3">
        <v>-0.007921695709228516</v>
      </c>
      <c r="I29" s="3">
        <v>-0.008032798767089844</v>
      </c>
      <c r="J29" s="3">
        <v>-0.008116722106933594</v>
      </c>
      <c r="K29" s="3">
        <v>-0.008217811584472656</v>
      </c>
      <c r="L29" s="3">
        <v>-0.009657859802246094</v>
      </c>
      <c r="M29" s="3">
        <v>-0.01051664352416992</v>
      </c>
      <c r="N29" s="3">
        <v>-0.01032638549804688</v>
      </c>
      <c r="O29" s="3">
        <v>-0.009989738464355469</v>
      </c>
      <c r="P29" s="3">
        <v>-0.01102781295776367</v>
      </c>
      <c r="Q29" s="3">
        <v>-0.01181268692016602</v>
      </c>
      <c r="R29" s="3">
        <v>-0.01144123077392578</v>
      </c>
      <c r="S29" s="3">
        <v>-0.01125764846801758</v>
      </c>
      <c r="T29" s="3">
        <v>-0.01259088516235352</v>
      </c>
      <c r="U29" s="3">
        <v>-0.01120471954345703</v>
      </c>
      <c r="V29" s="3">
        <v>-0.01252889633178711</v>
      </c>
      <c r="W29" s="3">
        <v>-0.01238918304443359</v>
      </c>
      <c r="X29" s="3">
        <v>-0.01332807540893555</v>
      </c>
      <c r="Y29" s="3">
        <v>-0.01342487335205078</v>
      </c>
      <c r="Z29" s="3">
        <v>-0.0125727653503418</v>
      </c>
      <c r="AA29" s="3">
        <v>-0.01112842559814453</v>
      </c>
    </row>
    <row r="30" spans="1:27" ht="14.25">
      <c r="A30" s="2">
        <v>29935</v>
      </c>
      <c r="B30" s="2" t="s">
        <v>70</v>
      </c>
      <c r="C30" s="2" t="s">
        <v>56</v>
      </c>
      <c r="D30" s="3">
        <v>-0.009086132049560547</v>
      </c>
      <c r="E30" s="3">
        <v>-0.009297370910644531</v>
      </c>
      <c r="F30" s="3">
        <v>-0.006503105163574219</v>
      </c>
      <c r="G30" s="3">
        <v>-0.00577545166015625</v>
      </c>
      <c r="H30" s="3">
        <v>-0.006062507629394531</v>
      </c>
      <c r="I30" s="3">
        <v>-0.006236076354980469</v>
      </c>
      <c r="J30" s="3">
        <v>-0.006115913391113281</v>
      </c>
      <c r="K30" s="3">
        <v>-0.006495952606201172</v>
      </c>
      <c r="L30" s="3">
        <v>-0.007856369018554688</v>
      </c>
      <c r="M30" s="3">
        <v>-0.008258819580078125</v>
      </c>
      <c r="N30" s="3">
        <v>-0.008649349212646484</v>
      </c>
      <c r="O30" s="3">
        <v>-0.009018421173095703</v>
      </c>
      <c r="P30" s="3">
        <v>-0.009699344635009766</v>
      </c>
      <c r="Q30" s="3">
        <v>-0.009703636169433594</v>
      </c>
      <c r="R30" s="3">
        <v>-0.007747650146484375</v>
      </c>
      <c r="S30" s="3">
        <v>-0.007034778594970703</v>
      </c>
      <c r="T30" s="3">
        <v>-0.007840156555175781</v>
      </c>
      <c r="U30" s="3">
        <v>-0.006361484527587891</v>
      </c>
      <c r="V30" s="3">
        <v>-0.007301807403564453</v>
      </c>
      <c r="W30" s="3">
        <v>-0.006510734558105469</v>
      </c>
      <c r="X30" s="3">
        <v>-0.004395484924316406</v>
      </c>
      <c r="Y30" s="3">
        <v>-0.004825592041015625</v>
      </c>
      <c r="Z30" s="3">
        <v>-0.004303455352783203</v>
      </c>
      <c r="AA30" s="3">
        <v>-0.006072998046875</v>
      </c>
    </row>
    <row r="31" spans="1:27" ht="14.25">
      <c r="A31" s="2">
        <v>29936</v>
      </c>
      <c r="B31" s="2" t="s">
        <v>71</v>
      </c>
      <c r="C31" s="2" t="s">
        <v>56</v>
      </c>
      <c r="D31" s="3">
        <v>-0.009171009063720703</v>
      </c>
      <c r="E31" s="3">
        <v>-0.009379386901855469</v>
      </c>
      <c r="F31" s="3">
        <v>-0.006574153900146484</v>
      </c>
      <c r="G31" s="3">
        <v>-0.005842685699462891</v>
      </c>
      <c r="H31" s="3">
        <v>-0.006127834320068359</v>
      </c>
      <c r="I31" s="3">
        <v>-0.006300926208496094</v>
      </c>
      <c r="J31" s="3">
        <v>-0.006181716918945312</v>
      </c>
      <c r="K31" s="3">
        <v>-0.006562709808349609</v>
      </c>
      <c r="L31" s="3">
        <v>-0.007929801940917969</v>
      </c>
      <c r="M31" s="3">
        <v>-0.008333683013916016</v>
      </c>
      <c r="N31" s="3">
        <v>-0.008730888366699219</v>
      </c>
      <c r="O31" s="3">
        <v>-0.009106636047363281</v>
      </c>
      <c r="P31" s="3">
        <v>-0.009786128997802734</v>
      </c>
      <c r="Q31" s="3">
        <v>-0.009785652160644531</v>
      </c>
      <c r="R31" s="3">
        <v>-0.007796764373779297</v>
      </c>
      <c r="S31" s="3">
        <v>-0.007080554962158203</v>
      </c>
      <c r="T31" s="3">
        <v>-0.00788116455078125</v>
      </c>
      <c r="U31" s="3">
        <v>-0.006402969360351562</v>
      </c>
      <c r="V31" s="3">
        <v>-0.007349014282226562</v>
      </c>
      <c r="W31" s="3">
        <v>-0.006538867950439453</v>
      </c>
      <c r="X31" s="3">
        <v>-0.004374504089355469</v>
      </c>
      <c r="Y31" s="3">
        <v>-0.004803657531738281</v>
      </c>
      <c r="Z31" s="3">
        <v>-0.004284858703613281</v>
      </c>
      <c r="AA31" s="3">
        <v>-0.006114482879638672</v>
      </c>
    </row>
    <row r="32" spans="1:27" ht="14.25">
      <c r="A32" s="2">
        <v>29937</v>
      </c>
      <c r="B32" s="2" t="s">
        <v>72</v>
      </c>
      <c r="C32" s="2" t="s">
        <v>56</v>
      </c>
      <c r="D32" s="3">
        <v>-0.009174346923828125</v>
      </c>
      <c r="E32" s="3">
        <v>-0.00938272476196289</v>
      </c>
      <c r="F32" s="3">
        <v>-0.006575584411621094</v>
      </c>
      <c r="G32" s="3">
        <v>-0.005845546722412109</v>
      </c>
      <c r="H32" s="3">
        <v>-0.006130695343017578</v>
      </c>
      <c r="I32" s="3">
        <v>-0.006303310394287109</v>
      </c>
      <c r="J32" s="3">
        <v>-0.006184577941894531</v>
      </c>
      <c r="K32" s="3">
        <v>-0.006565570831298828</v>
      </c>
      <c r="L32" s="3">
        <v>-0.00793313980102539</v>
      </c>
      <c r="M32" s="3">
        <v>-0.008337020874023438</v>
      </c>
      <c r="N32" s="3">
        <v>-0.00873422622680664</v>
      </c>
      <c r="O32" s="3">
        <v>-0.009110450744628906</v>
      </c>
      <c r="P32" s="3">
        <v>-0.00978994369506836</v>
      </c>
      <c r="Q32" s="3">
        <v>-0.009788990020751953</v>
      </c>
      <c r="R32" s="3">
        <v>-0.007799148559570312</v>
      </c>
      <c r="S32" s="3">
        <v>-0.007082462310791016</v>
      </c>
      <c r="T32" s="3">
        <v>-0.00788259506225586</v>
      </c>
      <c r="U32" s="3">
        <v>-0.006404876708984375</v>
      </c>
      <c r="V32" s="3">
        <v>-0.007350921630859375</v>
      </c>
      <c r="W32" s="3">
        <v>-0.006540298461914062</v>
      </c>
      <c r="X32" s="3">
        <v>-0.004373550415039062</v>
      </c>
      <c r="Y32" s="3">
        <v>-0.004802703857421875</v>
      </c>
      <c r="Z32" s="3">
        <v>-0.004283905029296875</v>
      </c>
      <c r="AA32" s="3">
        <v>-0.006116390228271484</v>
      </c>
    </row>
    <row r="33" spans="1:27" ht="14.25">
      <c r="A33" s="2">
        <v>39705</v>
      </c>
      <c r="B33" s="2" t="s">
        <v>73</v>
      </c>
      <c r="C33" s="2" t="s">
        <v>56</v>
      </c>
      <c r="D33" s="3">
        <v>-0.01004266738891602</v>
      </c>
      <c r="E33" s="3">
        <v>-0.01020526885986328</v>
      </c>
      <c r="F33" s="3">
        <v>-0.007344245910644531</v>
      </c>
      <c r="G33" s="3">
        <v>-0.006651401519775391</v>
      </c>
      <c r="H33" s="3">
        <v>-0.006930351257324219</v>
      </c>
      <c r="I33" s="3">
        <v>-0.007127761840820312</v>
      </c>
      <c r="J33" s="3">
        <v>-0.006998062133789062</v>
      </c>
      <c r="K33" s="3">
        <v>-0.007459163665771484</v>
      </c>
      <c r="L33" s="3">
        <v>-0.008817672729492188</v>
      </c>
      <c r="M33" s="3">
        <v>-0.009493350982666016</v>
      </c>
      <c r="N33" s="3">
        <v>-0.01013278961181641</v>
      </c>
      <c r="O33" s="3">
        <v>-0.01048660278320312</v>
      </c>
      <c r="P33" s="3">
        <v>-0.011260986328125</v>
      </c>
      <c r="Q33" s="3">
        <v>-0.01136970520019531</v>
      </c>
      <c r="R33" s="3">
        <v>-0.00977468490600586</v>
      </c>
      <c r="S33" s="3">
        <v>-0.008974552154541016</v>
      </c>
      <c r="T33" s="3">
        <v>-0.009666919708251953</v>
      </c>
      <c r="U33" s="3">
        <v>-0.008164405822753906</v>
      </c>
      <c r="V33" s="3">
        <v>-0.008941650390625</v>
      </c>
      <c r="W33" s="3">
        <v>-0.00832986831665039</v>
      </c>
      <c r="X33" s="3">
        <v>-0.006797313690185547</v>
      </c>
      <c r="Y33" s="3">
        <v>-0.007363319396972656</v>
      </c>
      <c r="Z33" s="3">
        <v>-0.00661468505859375</v>
      </c>
      <c r="AA33" s="3">
        <v>-0.007585048675537109</v>
      </c>
    </row>
    <row r="34" spans="1:27" ht="14.25">
      <c r="A34" s="2">
        <v>39710</v>
      </c>
      <c r="B34" s="2" t="s">
        <v>74</v>
      </c>
      <c r="C34" s="2" t="s">
        <v>56</v>
      </c>
      <c r="D34" s="3">
        <v>-0.01267051696777344</v>
      </c>
      <c r="E34" s="3">
        <v>-0.0124058723449707</v>
      </c>
      <c r="F34" s="3">
        <v>-0.009768962860107422</v>
      </c>
      <c r="G34" s="3">
        <v>-0.00902414321899414</v>
      </c>
      <c r="H34" s="3">
        <v>-0.009434223175048828</v>
      </c>
      <c r="I34" s="3">
        <v>-0.00955343246459961</v>
      </c>
      <c r="J34" s="3">
        <v>-0.009692192077636719</v>
      </c>
      <c r="K34" s="3">
        <v>-0.009900569915771484</v>
      </c>
      <c r="L34" s="3">
        <v>-0.01152133941650391</v>
      </c>
      <c r="M34" s="3">
        <v>-0.01281118392944336</v>
      </c>
      <c r="N34" s="3">
        <v>-0.01300859451293945</v>
      </c>
      <c r="O34" s="3">
        <v>-0.01259374618530273</v>
      </c>
      <c r="P34" s="3">
        <v>-0.01337003707885742</v>
      </c>
      <c r="Q34" s="3">
        <v>-0.01452302932739258</v>
      </c>
      <c r="R34" s="3">
        <v>-0.01424169540405273</v>
      </c>
      <c r="S34" s="3">
        <v>-0.01402187347412109</v>
      </c>
      <c r="T34" s="3">
        <v>-0.01541852951049805</v>
      </c>
      <c r="U34" s="3">
        <v>-0.01391744613647461</v>
      </c>
      <c r="V34" s="3">
        <v>-0.01552724838256836</v>
      </c>
      <c r="W34" s="3">
        <v>-0.01547718048095703</v>
      </c>
      <c r="X34" s="3">
        <v>-0.01660013198852539</v>
      </c>
      <c r="Y34" s="3">
        <v>-0.01683425903320312</v>
      </c>
      <c r="Z34" s="3">
        <v>-0.01561689376831055</v>
      </c>
      <c r="AA34" s="3">
        <v>-0.01361274719238281</v>
      </c>
    </row>
    <row r="35" spans="1:27" ht="14.25">
      <c r="A35" s="2">
        <v>39715</v>
      </c>
      <c r="B35" s="2" t="s">
        <v>75</v>
      </c>
      <c r="C35" s="2" t="s">
        <v>56</v>
      </c>
      <c r="D35" s="3">
        <v>-0.01156473159790039</v>
      </c>
      <c r="E35" s="3">
        <v>-0.01145172119140625</v>
      </c>
      <c r="F35" s="3">
        <v>-0.008943557739257812</v>
      </c>
      <c r="G35" s="3">
        <v>-0.008232593536376953</v>
      </c>
      <c r="H35" s="3">
        <v>-0.00866079330444336</v>
      </c>
      <c r="I35" s="3">
        <v>-0.008770942687988281</v>
      </c>
      <c r="J35" s="3">
        <v>-0.008885860443115234</v>
      </c>
      <c r="K35" s="3">
        <v>-0.009031295776367188</v>
      </c>
      <c r="L35" s="3">
        <v>-0.01057815551757812</v>
      </c>
      <c r="M35" s="3">
        <v>-0.01166343688964844</v>
      </c>
      <c r="N35" s="3">
        <v>-0.01163053512573242</v>
      </c>
      <c r="O35" s="3">
        <v>-0.01114988327026367</v>
      </c>
      <c r="P35" s="3">
        <v>-0.01194143295288086</v>
      </c>
      <c r="Q35" s="3">
        <v>-0.01303195953369141</v>
      </c>
      <c r="R35" s="3">
        <v>-0.01271963119506836</v>
      </c>
      <c r="S35" s="3">
        <v>-0.01255273818969727</v>
      </c>
      <c r="T35" s="3">
        <v>-0.01397132873535156</v>
      </c>
      <c r="U35" s="3">
        <v>-0.01249456405639648</v>
      </c>
      <c r="V35" s="3">
        <v>-0.01403141021728516</v>
      </c>
      <c r="W35" s="3">
        <v>-0.01392126083374023</v>
      </c>
      <c r="X35" s="3">
        <v>-0.01495695114135742</v>
      </c>
      <c r="Y35" s="3">
        <v>-0.01506423950195312</v>
      </c>
      <c r="Z35" s="3">
        <v>-0.01403713226318359</v>
      </c>
      <c r="AA35" s="3">
        <v>-0.01231861114501953</v>
      </c>
    </row>
    <row r="36" spans="1:27" ht="14.25">
      <c r="A36" s="2">
        <v>39716</v>
      </c>
      <c r="B36" s="2" t="s">
        <v>76</v>
      </c>
      <c r="C36" s="2" t="s">
        <v>56</v>
      </c>
      <c r="D36" s="3">
        <v>-0.01151657104492188</v>
      </c>
      <c r="E36" s="3">
        <v>-0.01140642166137695</v>
      </c>
      <c r="F36" s="3">
        <v>-0.00890207290649414</v>
      </c>
      <c r="G36" s="3">
        <v>-0.0081939697265625</v>
      </c>
      <c r="H36" s="3">
        <v>-0.008621692657470703</v>
      </c>
      <c r="I36" s="3">
        <v>-0.008730888366699219</v>
      </c>
      <c r="J36" s="3">
        <v>-0.008844375610351562</v>
      </c>
      <c r="K36" s="3">
        <v>-0.008989810943603516</v>
      </c>
      <c r="L36" s="3">
        <v>-0.01053571701049805</v>
      </c>
      <c r="M36" s="3">
        <v>-0.01160669326782227</v>
      </c>
      <c r="N36" s="3">
        <v>-0.01148080825805664</v>
      </c>
      <c r="O36" s="3">
        <v>-0.01071023941040039</v>
      </c>
      <c r="P36" s="3">
        <v>-0.0112767219543457</v>
      </c>
      <c r="Q36" s="3">
        <v>-0.01279830932617188</v>
      </c>
      <c r="R36" s="3">
        <v>-0.01250839233398438</v>
      </c>
      <c r="S36" s="3">
        <v>-0.01237726211547852</v>
      </c>
      <c r="T36" s="3">
        <v>-0.01381254196166992</v>
      </c>
      <c r="U36" s="3">
        <v>-0.01226282119750977</v>
      </c>
      <c r="V36" s="3">
        <v>-0.01396703720092773</v>
      </c>
      <c r="W36" s="3">
        <v>-0.01385736465454102</v>
      </c>
      <c r="X36" s="3">
        <v>-0.01488971710205078</v>
      </c>
      <c r="Y36" s="3">
        <v>-0.01499080657958984</v>
      </c>
      <c r="Z36" s="3">
        <v>-0.01397180557250977</v>
      </c>
      <c r="AA36" s="3">
        <v>-0.01225852966308594</v>
      </c>
    </row>
    <row r="37" spans="1:27" ht="14.25">
      <c r="A37" s="2">
        <v>39720</v>
      </c>
      <c r="B37" s="2" t="s">
        <v>77</v>
      </c>
      <c r="C37" s="2" t="s">
        <v>56</v>
      </c>
      <c r="D37" s="3">
        <v>-0.02965068817138672</v>
      </c>
      <c r="E37" s="3">
        <v>-0.02722454071044922</v>
      </c>
      <c r="F37" s="3">
        <v>-0.02284622192382812</v>
      </c>
      <c r="G37" s="3">
        <v>-0.0215153694152832</v>
      </c>
      <c r="H37" s="3">
        <v>-0.02126836776733398</v>
      </c>
      <c r="I37" s="3">
        <v>-0.02155828475952148</v>
      </c>
      <c r="J37" s="3">
        <v>-0.02208375930786133</v>
      </c>
      <c r="K37" s="3">
        <v>-0.02304935455322266</v>
      </c>
      <c r="L37" s="3">
        <v>-0.02615690231323242</v>
      </c>
      <c r="M37" s="3">
        <v>-0.02943038940429688</v>
      </c>
      <c r="N37" s="3">
        <v>-0.02938318252563477</v>
      </c>
      <c r="O37" s="3">
        <v>-0.02753496170043945</v>
      </c>
      <c r="P37" s="3">
        <v>-0.03174114227294922</v>
      </c>
      <c r="Q37" s="3">
        <v>-0.03473758697509766</v>
      </c>
      <c r="R37" s="3">
        <v>-0.03447866439819336</v>
      </c>
      <c r="S37" s="3">
        <v>-0.03553533554077148</v>
      </c>
      <c r="T37" s="3">
        <v>-0.03598976135253906</v>
      </c>
      <c r="U37" s="3">
        <v>-0.03511905670166016</v>
      </c>
      <c r="V37" s="3">
        <v>-0.03728628158569336</v>
      </c>
      <c r="W37" s="3">
        <v>-0.03777456283569336</v>
      </c>
      <c r="X37" s="3">
        <v>-0.04185199737548828</v>
      </c>
      <c r="Y37" s="3">
        <v>-0.04331779479980469</v>
      </c>
      <c r="Z37" s="3">
        <v>-0.0392765998840332</v>
      </c>
      <c r="AA37" s="3">
        <v>-0.03335666656494141</v>
      </c>
    </row>
    <row r="38" spans="1:27" ht="14.25">
      <c r="A38" s="2">
        <v>39730</v>
      </c>
      <c r="B38" s="2" t="s">
        <v>78</v>
      </c>
      <c r="C38" s="2" t="s">
        <v>56</v>
      </c>
      <c r="D38" s="3">
        <v>-0.01402616500854492</v>
      </c>
      <c r="E38" s="3">
        <v>-0.01383066177368164</v>
      </c>
      <c r="F38" s="3">
        <v>-0.0107574462890625</v>
      </c>
      <c r="G38" s="3">
        <v>-0.01000165939331055</v>
      </c>
      <c r="H38" s="3">
        <v>-0.0102391242980957</v>
      </c>
      <c r="I38" s="3">
        <v>-0.0103907585144043</v>
      </c>
      <c r="J38" s="3">
        <v>-0.01046371459960938</v>
      </c>
      <c r="K38" s="3">
        <v>-0.01110172271728516</v>
      </c>
      <c r="L38" s="3">
        <v>-0.01289033889770508</v>
      </c>
      <c r="M38" s="3">
        <v>-0.01424503326416016</v>
      </c>
      <c r="N38" s="3">
        <v>-0.01510238647460938</v>
      </c>
      <c r="O38" s="3">
        <v>-0.01572608947753906</v>
      </c>
      <c r="P38" s="3">
        <v>-0.01652336120605469</v>
      </c>
      <c r="Q38" s="3">
        <v>-0.01622962951660156</v>
      </c>
      <c r="R38" s="3">
        <v>-0.01471138000488281</v>
      </c>
      <c r="S38" s="3">
        <v>-0.01387453079223633</v>
      </c>
      <c r="T38" s="3">
        <v>-0.01458644866943359</v>
      </c>
      <c r="U38" s="3">
        <v>-0.01301670074462891</v>
      </c>
      <c r="V38" s="3">
        <v>-0.0143280029296875</v>
      </c>
      <c r="W38" s="3">
        <v>-0.01367521286010742</v>
      </c>
      <c r="X38" s="3">
        <v>-0.01227426528930664</v>
      </c>
      <c r="Y38" s="3">
        <v>-0.01308536529541016</v>
      </c>
      <c r="Z38" s="3">
        <v>-0.01174688339233398</v>
      </c>
      <c r="AA38" s="3">
        <v>-0.01213407516479492</v>
      </c>
    </row>
    <row r="39" spans="1:27" ht="14.25">
      <c r="A39" s="2">
        <v>39735</v>
      </c>
      <c r="B39" s="2" t="s">
        <v>79</v>
      </c>
      <c r="C39" s="2" t="s">
        <v>56</v>
      </c>
      <c r="D39" s="3">
        <v>-0.008986949920654297</v>
      </c>
      <c r="E39" s="3">
        <v>-0.008959770202636719</v>
      </c>
      <c r="F39" s="3">
        <v>-0.007356643676757812</v>
      </c>
      <c r="G39" s="3">
        <v>-0.006825447082519531</v>
      </c>
      <c r="H39" s="3">
        <v>-0.007500171661376953</v>
      </c>
      <c r="I39" s="3">
        <v>-0.00756072998046875</v>
      </c>
      <c r="J39" s="3">
        <v>-0.007742404937744141</v>
      </c>
      <c r="K39" s="3">
        <v>-0.007623672485351562</v>
      </c>
      <c r="L39" s="3">
        <v>-0.008559703826904297</v>
      </c>
      <c r="M39" s="3">
        <v>-0.00885772705078125</v>
      </c>
      <c r="N39" s="3">
        <v>-0.007252216339111328</v>
      </c>
      <c r="O39" s="3">
        <v>-0.007932186126708984</v>
      </c>
      <c r="P39" s="3">
        <v>-0.009697914123535156</v>
      </c>
      <c r="Q39" s="3">
        <v>-0.01008796691894531</v>
      </c>
      <c r="R39" s="3">
        <v>-0.009738922119140625</v>
      </c>
      <c r="S39" s="3">
        <v>-0.009269237518310547</v>
      </c>
      <c r="T39" s="3">
        <v>-0.01021528244018555</v>
      </c>
      <c r="U39" s="3">
        <v>-0.008946418762207031</v>
      </c>
      <c r="V39" s="3">
        <v>-0.01044178009033203</v>
      </c>
      <c r="W39" s="3">
        <v>-0.010986328125</v>
      </c>
      <c r="X39" s="3">
        <v>-0.01235389709472656</v>
      </c>
      <c r="Y39" s="3">
        <v>-0.0132293701171875</v>
      </c>
      <c r="Z39" s="3">
        <v>-0.01222085952758789</v>
      </c>
      <c r="AA39" s="3">
        <v>-0.01003694534301758</v>
      </c>
    </row>
    <row r="40" spans="1:27" ht="14.25">
      <c r="A40" s="2">
        <v>39740</v>
      </c>
      <c r="B40" s="2" t="s">
        <v>80</v>
      </c>
      <c r="C40" s="2" t="s">
        <v>56</v>
      </c>
      <c r="D40" s="3">
        <v>-0.0287785530090332</v>
      </c>
      <c r="E40" s="3">
        <v>-0.02647113800048828</v>
      </c>
      <c r="F40" s="3">
        <v>-0.02220344543457031</v>
      </c>
      <c r="G40" s="3">
        <v>-0.02089977264404297</v>
      </c>
      <c r="H40" s="3">
        <v>-0.02066278457641602</v>
      </c>
      <c r="I40" s="3">
        <v>-0.02094030380249023</v>
      </c>
      <c r="J40" s="3">
        <v>-0.02145004272460938</v>
      </c>
      <c r="K40" s="3">
        <v>-0.0223851203918457</v>
      </c>
      <c r="L40" s="3">
        <v>-0.02536487579345703</v>
      </c>
      <c r="M40" s="3">
        <v>-0.02850580215454102</v>
      </c>
      <c r="N40" s="3">
        <v>-0.02832937240600586</v>
      </c>
      <c r="O40" s="3">
        <v>-0.02641773223876953</v>
      </c>
      <c r="P40" s="3">
        <v>-0.03062105178833008</v>
      </c>
      <c r="Q40" s="3">
        <v>-0.03355026245117188</v>
      </c>
      <c r="R40" s="3">
        <v>-0.03321313858032227</v>
      </c>
      <c r="S40" s="3">
        <v>-0.03429412841796875</v>
      </c>
      <c r="T40" s="3">
        <v>-0.03484439849853516</v>
      </c>
      <c r="U40" s="3">
        <v>-0.03397417068481445</v>
      </c>
      <c r="V40" s="3">
        <v>-0.03612852096557617</v>
      </c>
      <c r="W40" s="3">
        <v>-0.03653383255004883</v>
      </c>
      <c r="X40" s="3">
        <v>-0.04049491882324219</v>
      </c>
      <c r="Y40" s="3">
        <v>-0.04189109802246094</v>
      </c>
      <c r="Z40" s="3">
        <v>-0.03805637359619141</v>
      </c>
      <c r="AA40" s="3">
        <v>-0.03235197067260742</v>
      </c>
    </row>
    <row r="41" spans="1:27" ht="14.25">
      <c r="A41" s="2">
        <v>39750</v>
      </c>
      <c r="B41" s="2" t="s">
        <v>81</v>
      </c>
      <c r="C41" s="2" t="s">
        <v>56</v>
      </c>
      <c r="D41" s="3">
        <v>-0.006474494934082031</v>
      </c>
      <c r="E41" s="3">
        <v>-0.006721973419189453</v>
      </c>
      <c r="F41" s="3">
        <v>-0.004281997680664062</v>
      </c>
      <c r="G41" s="3">
        <v>-0.003610134124755859</v>
      </c>
      <c r="H41" s="3">
        <v>-0.004002571105957031</v>
      </c>
      <c r="I41" s="3">
        <v>-0.004127979278564453</v>
      </c>
      <c r="J41" s="3">
        <v>-0.003936767578125</v>
      </c>
      <c r="K41" s="3">
        <v>-0.004156112670898438</v>
      </c>
      <c r="L41" s="3">
        <v>-0.005263805389404297</v>
      </c>
      <c r="M41" s="3">
        <v>-0.005465984344482422</v>
      </c>
      <c r="N41" s="3">
        <v>-0.005764961242675781</v>
      </c>
      <c r="O41" s="3">
        <v>-0.005976200103759766</v>
      </c>
      <c r="P41" s="3">
        <v>-0.006600856781005859</v>
      </c>
      <c r="Q41" s="3">
        <v>-0.007136344909667969</v>
      </c>
      <c r="R41" s="3">
        <v>-0.006552696228027344</v>
      </c>
      <c r="S41" s="3">
        <v>-0.005667686462402344</v>
      </c>
      <c r="T41" s="3">
        <v>-0.006485462188720703</v>
      </c>
      <c r="U41" s="3">
        <v>-0.004916667938232422</v>
      </c>
      <c r="V41" s="3">
        <v>-0.00551605224609375</v>
      </c>
      <c r="W41" s="3">
        <v>-0.005575180053710938</v>
      </c>
      <c r="X41" s="3">
        <v>-0.005089759826660156</v>
      </c>
      <c r="Y41" s="3">
        <v>-0.005700111389160156</v>
      </c>
      <c r="Z41" s="3">
        <v>-0.005147457122802734</v>
      </c>
      <c r="AA41" s="3">
        <v>-0.004835605621337891</v>
      </c>
    </row>
    <row r="42" spans="1:27" ht="14.25">
      <c r="A42" s="2">
        <v>39755</v>
      </c>
      <c r="B42" s="2" t="s">
        <v>82</v>
      </c>
      <c r="C42" s="2" t="s">
        <v>56</v>
      </c>
      <c r="D42" s="3">
        <v>-0.01560258865356445</v>
      </c>
      <c r="E42" s="3">
        <v>-0.01509428024291992</v>
      </c>
      <c r="F42" s="3">
        <v>-0.01210880279541016</v>
      </c>
      <c r="G42" s="3">
        <v>-0.01121330261230469</v>
      </c>
      <c r="H42" s="3">
        <v>-0.01147127151489258</v>
      </c>
      <c r="I42" s="3">
        <v>-0.01160287857055664</v>
      </c>
      <c r="J42" s="3">
        <v>-0.01185417175292969</v>
      </c>
      <c r="K42" s="3">
        <v>-0.01208782196044922</v>
      </c>
      <c r="L42" s="3">
        <v>-0.01382875442504883</v>
      </c>
      <c r="M42" s="3">
        <v>-0.01514530181884766</v>
      </c>
      <c r="N42" s="3">
        <v>-0.01470136642456055</v>
      </c>
      <c r="O42" s="3">
        <v>-0.01380729675292969</v>
      </c>
      <c r="P42" s="3">
        <v>-0.01585865020751953</v>
      </c>
      <c r="Q42" s="3">
        <v>-0.01699972152709961</v>
      </c>
      <c r="R42" s="3">
        <v>-0.01647567749023438</v>
      </c>
      <c r="S42" s="3">
        <v>-0.01682806015014648</v>
      </c>
      <c r="T42" s="3">
        <v>-0.01826381683349609</v>
      </c>
      <c r="U42" s="3">
        <v>-0.01730823516845703</v>
      </c>
      <c r="V42" s="3">
        <v>-0.01916980743408203</v>
      </c>
      <c r="W42" s="3">
        <v>-0.01887416839599609</v>
      </c>
      <c r="X42" s="3">
        <v>-0.02093791961669922</v>
      </c>
      <c r="Y42" s="3">
        <v>-0.02112674713134766</v>
      </c>
      <c r="Z42" s="3">
        <v>-0.01971530914306641</v>
      </c>
      <c r="AA42" s="3">
        <v>-0.0172276496887207</v>
      </c>
    </row>
    <row r="43" spans="1:27" ht="14.25">
      <c r="A43" s="2">
        <v>39760</v>
      </c>
      <c r="B43" s="2" t="s">
        <v>83</v>
      </c>
      <c r="C43" s="2" t="s">
        <v>56</v>
      </c>
      <c r="D43" s="3">
        <v>-0.009157180786132812</v>
      </c>
      <c r="E43" s="3">
        <v>-0.009024620056152344</v>
      </c>
      <c r="F43" s="3">
        <v>-0.006472587585449219</v>
      </c>
      <c r="G43" s="3">
        <v>-0.005724906921386719</v>
      </c>
      <c r="H43" s="3">
        <v>-0.006084442138671875</v>
      </c>
      <c r="I43" s="3">
        <v>-0.006178855895996094</v>
      </c>
      <c r="J43" s="3">
        <v>-0.006008625030517578</v>
      </c>
      <c r="K43" s="3">
        <v>-0.006384849548339844</v>
      </c>
      <c r="L43" s="3">
        <v>-0.007829666137695312</v>
      </c>
      <c r="M43" s="3">
        <v>-0.008263587951660156</v>
      </c>
      <c r="N43" s="3">
        <v>-0.00849771499633789</v>
      </c>
      <c r="O43" s="3">
        <v>-0.00849771499633789</v>
      </c>
      <c r="P43" s="3">
        <v>-0.009187698364257812</v>
      </c>
      <c r="Q43" s="3">
        <v>-0.01075649261474609</v>
      </c>
      <c r="R43" s="3">
        <v>-0.01041650772094727</v>
      </c>
      <c r="S43" s="3">
        <v>-0.009058475494384766</v>
      </c>
      <c r="T43" s="3">
        <v>-0.009625434875488281</v>
      </c>
      <c r="U43" s="3">
        <v>-0.007851600646972656</v>
      </c>
      <c r="V43" s="3">
        <v>-0.008727550506591797</v>
      </c>
      <c r="W43" s="3">
        <v>-0.009387969970703125</v>
      </c>
      <c r="X43" s="3">
        <v>-0.009531021118164062</v>
      </c>
      <c r="Y43" s="3">
        <v>-0.01029491424560547</v>
      </c>
      <c r="Z43" s="3">
        <v>-0.00956583023071289</v>
      </c>
      <c r="AA43" s="3">
        <v>-0.008230209350585938</v>
      </c>
    </row>
    <row r="44" spans="1:27" ht="14.25">
      <c r="A44" s="2">
        <v>39765</v>
      </c>
      <c r="B44" s="2" t="s">
        <v>84</v>
      </c>
      <c r="C44" s="2" t="s">
        <v>56</v>
      </c>
      <c r="D44" s="3">
        <v>-0.01074934005737305</v>
      </c>
      <c r="E44" s="3">
        <v>-0.01084423065185547</v>
      </c>
      <c r="F44" s="3">
        <v>-0.00791788101196289</v>
      </c>
      <c r="G44" s="3">
        <v>-0.007216930389404297</v>
      </c>
      <c r="H44" s="3">
        <v>-0.007446765899658203</v>
      </c>
      <c r="I44" s="3">
        <v>-0.007671356201171875</v>
      </c>
      <c r="J44" s="3">
        <v>-0.007586956024169922</v>
      </c>
      <c r="K44" s="3">
        <v>-0.008095264434814453</v>
      </c>
      <c r="L44" s="3">
        <v>-0.009524345397949219</v>
      </c>
      <c r="M44" s="3">
        <v>-0.01029157638549805</v>
      </c>
      <c r="N44" s="3">
        <v>-0.01082849502563477</v>
      </c>
      <c r="O44" s="3">
        <v>-0.01121616363525391</v>
      </c>
      <c r="P44" s="3">
        <v>-0.01207828521728516</v>
      </c>
      <c r="Q44" s="3">
        <v>-0.01194000244140625</v>
      </c>
      <c r="R44" s="3">
        <v>-0.01030111312866211</v>
      </c>
      <c r="S44" s="3">
        <v>-0.009538650512695312</v>
      </c>
      <c r="T44" s="3">
        <v>-0.01019573211669922</v>
      </c>
      <c r="U44" s="3">
        <v>-0.008723735809326172</v>
      </c>
      <c r="V44" s="3">
        <v>-0.009726524353027344</v>
      </c>
      <c r="W44" s="3">
        <v>-0.009011268615722656</v>
      </c>
      <c r="X44" s="3">
        <v>-0.007272243499755859</v>
      </c>
      <c r="Y44" s="3">
        <v>-0.007877349853515625</v>
      </c>
      <c r="Z44" s="3">
        <v>-0.006976127624511719</v>
      </c>
      <c r="AA44" s="3">
        <v>-0.008089542388916016</v>
      </c>
    </row>
    <row r="45" spans="1:27" ht="14.25">
      <c r="A45" s="2">
        <v>39770</v>
      </c>
      <c r="B45" s="2" t="s">
        <v>85</v>
      </c>
      <c r="C45" s="2" t="s">
        <v>56</v>
      </c>
      <c r="D45" s="3">
        <v>-0.008229255676269531</v>
      </c>
      <c r="E45" s="3">
        <v>-0.00824594497680664</v>
      </c>
      <c r="F45" s="3">
        <v>-0.005549430847167969</v>
      </c>
      <c r="G45" s="3">
        <v>-0.004841327667236328</v>
      </c>
      <c r="H45" s="3">
        <v>-0.005178928375244141</v>
      </c>
      <c r="I45" s="3">
        <v>-0.005297660827636719</v>
      </c>
      <c r="J45" s="3">
        <v>-0.005134105682373047</v>
      </c>
      <c r="K45" s="3">
        <v>-0.005423545837402344</v>
      </c>
      <c r="L45" s="3">
        <v>-0.006731986999511719</v>
      </c>
      <c r="M45" s="3">
        <v>-0.007181167602539062</v>
      </c>
      <c r="N45" s="3">
        <v>-0.007806301116943359</v>
      </c>
      <c r="O45" s="3">
        <v>-0.008240222930908203</v>
      </c>
      <c r="P45" s="3">
        <v>-0.008968353271484375</v>
      </c>
      <c r="Q45" s="3">
        <v>-0.00945425033569336</v>
      </c>
      <c r="R45" s="3">
        <v>-0.008670806884765625</v>
      </c>
      <c r="S45" s="3">
        <v>-0.007801055908203125</v>
      </c>
      <c r="T45" s="3">
        <v>-0.008565425872802734</v>
      </c>
      <c r="U45" s="3">
        <v>-0.006900787353515625</v>
      </c>
      <c r="V45" s="3">
        <v>-0.007536411285400391</v>
      </c>
      <c r="W45" s="3">
        <v>-0.007478713989257812</v>
      </c>
      <c r="X45" s="3">
        <v>-0.006852149963378906</v>
      </c>
      <c r="Y45" s="3">
        <v>-0.007556915283203125</v>
      </c>
      <c r="Z45" s="3">
        <v>-0.006834506988525391</v>
      </c>
      <c r="AA45" s="3">
        <v>-0.006570339202880859</v>
      </c>
    </row>
    <row r="46" spans="1:27" ht="14.25">
      <c r="A46" s="2">
        <v>39775</v>
      </c>
      <c r="B46" s="2" t="s">
        <v>86</v>
      </c>
      <c r="C46" s="2" t="s">
        <v>56</v>
      </c>
      <c r="D46" s="3">
        <v>-0.007891178131103516</v>
      </c>
      <c r="E46" s="3">
        <v>-0.007937908172607422</v>
      </c>
      <c r="F46" s="3">
        <v>-0.005290985107421875</v>
      </c>
      <c r="G46" s="3">
        <v>-0.00457763671875</v>
      </c>
      <c r="H46" s="3">
        <v>-0.004926204681396484</v>
      </c>
      <c r="I46" s="3">
        <v>-0.005047798156738281</v>
      </c>
      <c r="J46" s="3">
        <v>-0.004881858825683594</v>
      </c>
      <c r="K46" s="3">
        <v>-0.005150794982910156</v>
      </c>
      <c r="L46" s="3">
        <v>-0.00641632080078125</v>
      </c>
      <c r="M46" s="3">
        <v>-0.006826400756835938</v>
      </c>
      <c r="N46" s="3">
        <v>-0.007406234741210938</v>
      </c>
      <c r="O46" s="3">
        <v>-0.007787704467773438</v>
      </c>
      <c r="P46" s="3">
        <v>-0.008509635925292969</v>
      </c>
      <c r="Q46" s="3">
        <v>-0.009043693542480469</v>
      </c>
      <c r="R46" s="3">
        <v>-0.008362293243408203</v>
      </c>
      <c r="S46" s="3">
        <v>-0.007455348968505859</v>
      </c>
      <c r="T46" s="3">
        <v>-0.008213043212890625</v>
      </c>
      <c r="U46" s="3">
        <v>-0.006581783294677734</v>
      </c>
      <c r="V46" s="3">
        <v>-0.007196903228759766</v>
      </c>
      <c r="W46" s="3">
        <v>-0.007222652435302734</v>
      </c>
      <c r="X46" s="3">
        <v>-0.006708621978759766</v>
      </c>
      <c r="Y46" s="3">
        <v>-0.007460594177246094</v>
      </c>
      <c r="Z46" s="3">
        <v>-0.006741046905517578</v>
      </c>
      <c r="AA46" s="3">
        <v>-0.006342887878417969</v>
      </c>
    </row>
    <row r="47" spans="1:27" ht="14.25">
      <c r="A47" s="2">
        <v>39780</v>
      </c>
      <c r="B47" s="2" t="s">
        <v>87</v>
      </c>
      <c r="C47" s="2" t="s">
        <v>56</v>
      </c>
      <c r="D47" s="3">
        <v>-0.02979516983032227</v>
      </c>
      <c r="E47" s="3">
        <v>-0.02750158309936523</v>
      </c>
      <c r="F47" s="3">
        <v>-0.02354192733764648</v>
      </c>
      <c r="G47" s="3">
        <v>-0.02228879928588867</v>
      </c>
      <c r="H47" s="3">
        <v>-0.02236366271972656</v>
      </c>
      <c r="I47" s="3">
        <v>-0.02235937118530273</v>
      </c>
      <c r="J47" s="3">
        <v>-0.02297782897949219</v>
      </c>
      <c r="K47" s="3">
        <v>-0.02387094497680664</v>
      </c>
      <c r="L47" s="3">
        <v>-0.02644634246826172</v>
      </c>
      <c r="M47" s="3">
        <v>-0.02831554412841797</v>
      </c>
      <c r="N47" s="3">
        <v>-0.02609968185424805</v>
      </c>
      <c r="O47" s="3">
        <v>-0.02464723587036133</v>
      </c>
      <c r="P47" s="3">
        <v>-0.02805423736572266</v>
      </c>
      <c r="Q47" s="3">
        <v>-0.03026676177978516</v>
      </c>
      <c r="R47" s="3">
        <v>-0.02868175506591797</v>
      </c>
      <c r="S47" s="3">
        <v>-0.02964496612548828</v>
      </c>
      <c r="T47" s="3">
        <v>-0.03189706802368164</v>
      </c>
      <c r="U47" s="3">
        <v>-0.03284645080566406</v>
      </c>
      <c r="V47" s="3">
        <v>-0.03670120239257812</v>
      </c>
      <c r="W47" s="3">
        <v>-0.03733491897583008</v>
      </c>
      <c r="X47" s="3">
        <v>-0.04146242141723633</v>
      </c>
      <c r="Y47" s="3">
        <v>-0.04393672943115234</v>
      </c>
      <c r="Z47" s="3">
        <v>-0.0401153564453125</v>
      </c>
      <c r="AA47" s="3">
        <v>-0.03384923934936523</v>
      </c>
    </row>
    <row r="48" spans="1:27" ht="14.25">
      <c r="A48" s="2">
        <v>39785</v>
      </c>
      <c r="B48" s="2" t="s">
        <v>88</v>
      </c>
      <c r="C48" s="2" t="s">
        <v>56</v>
      </c>
      <c r="D48" s="3">
        <v>-0.02004337310791016</v>
      </c>
      <c r="E48" s="3">
        <v>-0.01853227615356445</v>
      </c>
      <c r="F48" s="3">
        <v>-0.01510429382324219</v>
      </c>
      <c r="G48" s="3">
        <v>-0.01405715942382812</v>
      </c>
      <c r="H48" s="3">
        <v>-0.01441240310668945</v>
      </c>
      <c r="I48" s="3">
        <v>-0.01439571380615234</v>
      </c>
      <c r="J48" s="3">
        <v>-0.01452541351318359</v>
      </c>
      <c r="K48" s="3">
        <v>-0.01519536972045898</v>
      </c>
      <c r="L48" s="3">
        <v>-0.01780319213867188</v>
      </c>
      <c r="M48" s="3">
        <v>-0.01941728591918945</v>
      </c>
      <c r="N48" s="3">
        <v>-0.01985931396484375</v>
      </c>
      <c r="O48" s="3">
        <v>-0.01974058151245117</v>
      </c>
      <c r="P48" s="3">
        <v>-0.0217432975769043</v>
      </c>
      <c r="Q48" s="3">
        <v>-0.02462959289550781</v>
      </c>
      <c r="R48" s="3">
        <v>-0.02460050582885742</v>
      </c>
      <c r="S48" s="3">
        <v>-0.02334403991699219</v>
      </c>
      <c r="T48" s="3">
        <v>-0.02358770370483398</v>
      </c>
      <c r="U48" s="3">
        <v>-0.023101806640625</v>
      </c>
      <c r="V48" s="3">
        <v>-0.02439308166503906</v>
      </c>
      <c r="W48" s="3">
        <v>-0.0256657600402832</v>
      </c>
      <c r="X48" s="3">
        <v>-0.02867889404296875</v>
      </c>
      <c r="Y48" s="3">
        <v>-0.0297393798828125</v>
      </c>
      <c r="Z48" s="3">
        <v>-0.02722454071044922</v>
      </c>
      <c r="AA48" s="3">
        <v>-0.02237653732299805</v>
      </c>
    </row>
    <row r="49" spans="1:27" ht="14.25">
      <c r="A49" s="2">
        <v>39791</v>
      </c>
      <c r="B49" s="2" t="s">
        <v>89</v>
      </c>
      <c r="C49" s="2" t="s">
        <v>56</v>
      </c>
      <c r="D49" s="3">
        <v>-0.004774093627929688</v>
      </c>
      <c r="E49" s="3">
        <v>-0.005196094512939453</v>
      </c>
      <c r="F49" s="3">
        <v>-0.002934455871582031</v>
      </c>
      <c r="G49" s="3">
        <v>-0.002304553985595703</v>
      </c>
      <c r="H49" s="3">
        <v>-0.002713203430175781</v>
      </c>
      <c r="I49" s="3">
        <v>-0.002844810485839844</v>
      </c>
      <c r="J49" s="3">
        <v>-0.002628803253173828</v>
      </c>
      <c r="K49" s="3">
        <v>-0.002795219421386719</v>
      </c>
      <c r="L49" s="3">
        <v>-0.003896713256835938</v>
      </c>
      <c r="M49" s="3">
        <v>-0.003937244415283203</v>
      </c>
      <c r="N49" s="3">
        <v>-0.003989219665527344</v>
      </c>
      <c r="O49" s="3">
        <v>-0.004118919372558594</v>
      </c>
      <c r="P49" s="3">
        <v>-0.004609584808349609</v>
      </c>
      <c r="Q49" s="3">
        <v>-0.005092144012451172</v>
      </c>
      <c r="R49" s="3">
        <v>-0.004456043243408203</v>
      </c>
      <c r="S49" s="3">
        <v>-0.003647327423095703</v>
      </c>
      <c r="T49" s="3">
        <v>-0.004533767700195312</v>
      </c>
      <c r="U49" s="3">
        <v>-0.002981662750244141</v>
      </c>
      <c r="V49" s="3">
        <v>-0.003557205200195312</v>
      </c>
      <c r="W49" s="3">
        <v>-0.003583908081054688</v>
      </c>
      <c r="X49" s="3">
        <v>-0.003076553344726562</v>
      </c>
      <c r="Y49" s="3">
        <v>-0.003523826599121094</v>
      </c>
      <c r="Z49" s="3">
        <v>-0.003143787384033203</v>
      </c>
      <c r="AA49" s="3">
        <v>-0.002985477447509766</v>
      </c>
    </row>
    <row r="50" spans="1:27" ht="14.25">
      <c r="A50" s="2">
        <v>39792</v>
      </c>
      <c r="B50" s="2" t="s">
        <v>90</v>
      </c>
      <c r="C50" s="2" t="s">
        <v>56</v>
      </c>
      <c r="D50" s="3">
        <v>-0.004098892211914062</v>
      </c>
      <c r="E50" s="3">
        <v>-0.004580497741699219</v>
      </c>
      <c r="F50" s="3">
        <v>-0.003465175628662109</v>
      </c>
      <c r="G50" s="3">
        <v>-0.003062248229980469</v>
      </c>
      <c r="H50" s="3">
        <v>-0.00383758544921875</v>
      </c>
      <c r="I50" s="3">
        <v>-0.003902912139892578</v>
      </c>
      <c r="J50" s="3">
        <v>-0.003936767578125</v>
      </c>
      <c r="K50" s="3">
        <v>-0.003548145294189453</v>
      </c>
      <c r="L50" s="3">
        <v>-0.004253864288330078</v>
      </c>
      <c r="M50" s="3">
        <v>-0.004261970520019531</v>
      </c>
      <c r="N50" s="3">
        <v>-0.003228187561035156</v>
      </c>
      <c r="O50" s="3">
        <v>-0.003536224365234375</v>
      </c>
      <c r="P50" s="3">
        <v>-0.004347324371337891</v>
      </c>
      <c r="Q50" s="3">
        <v>-0.004449367523193359</v>
      </c>
      <c r="R50" s="3">
        <v>-0.004229545593261719</v>
      </c>
      <c r="S50" s="3">
        <v>-0.003980159759521484</v>
      </c>
      <c r="T50" s="3">
        <v>-0.005217552185058594</v>
      </c>
      <c r="U50" s="3">
        <v>-0.003770351409912109</v>
      </c>
      <c r="V50" s="3">
        <v>-0.004477024078369141</v>
      </c>
      <c r="W50" s="3">
        <v>-0.004675388336181641</v>
      </c>
      <c r="X50" s="3">
        <v>-0.005173206329345703</v>
      </c>
      <c r="Y50" s="3">
        <v>-0.005587577819824219</v>
      </c>
      <c r="Z50" s="3">
        <v>-0.005222320556640625</v>
      </c>
      <c r="AA50" s="3">
        <v>-0.004262924194335938</v>
      </c>
    </row>
    <row r="51" spans="1:27" ht="14.25">
      <c r="A51" s="2">
        <v>39795</v>
      </c>
      <c r="B51" s="2" t="s">
        <v>91</v>
      </c>
      <c r="C51" s="2" t="s">
        <v>56</v>
      </c>
      <c r="D51" s="3">
        <v>-0.004103660583496094</v>
      </c>
      <c r="E51" s="3">
        <v>-0.004584312438964844</v>
      </c>
      <c r="F51" s="3">
        <v>-0.003468513488769531</v>
      </c>
      <c r="G51" s="3">
        <v>-0.003064632415771484</v>
      </c>
      <c r="H51" s="3">
        <v>-0.003840446472167969</v>
      </c>
      <c r="I51" s="3">
        <v>-0.003904819488525391</v>
      </c>
      <c r="J51" s="3">
        <v>-0.003939151763916016</v>
      </c>
      <c r="K51" s="3">
        <v>-0.003551483154296875</v>
      </c>
      <c r="L51" s="3">
        <v>-0.004256725311279297</v>
      </c>
      <c r="M51" s="3">
        <v>-0.004265785217285156</v>
      </c>
      <c r="N51" s="3">
        <v>-0.003232955932617188</v>
      </c>
      <c r="O51" s="3">
        <v>-0.003540992736816406</v>
      </c>
      <c r="P51" s="3">
        <v>-0.004354000091552734</v>
      </c>
      <c r="Q51" s="3">
        <v>-0.00445556640625</v>
      </c>
      <c r="R51" s="3">
        <v>-0.004237174987792969</v>
      </c>
      <c r="S51" s="3">
        <v>-0.003986835479736328</v>
      </c>
      <c r="T51" s="3">
        <v>-0.005223751068115234</v>
      </c>
      <c r="U51" s="3">
        <v>-0.003776073455810547</v>
      </c>
      <c r="V51" s="3">
        <v>-0.004482746124267578</v>
      </c>
      <c r="W51" s="3">
        <v>-0.004682064056396484</v>
      </c>
      <c r="X51" s="3">
        <v>-0.005180835723876953</v>
      </c>
      <c r="Y51" s="3">
        <v>-0.005597114562988281</v>
      </c>
      <c r="Z51" s="3">
        <v>-0.005230426788330078</v>
      </c>
      <c r="AA51" s="3">
        <v>-0.004268646240234375</v>
      </c>
    </row>
    <row r="52" spans="1:27" ht="14.25">
      <c r="A52" s="2">
        <v>39800</v>
      </c>
      <c r="B52" s="2" t="s">
        <v>92</v>
      </c>
      <c r="C52" s="2" t="s">
        <v>56</v>
      </c>
      <c r="D52" s="3">
        <v>-0.011962890625</v>
      </c>
      <c r="E52" s="3">
        <v>-0.0117640495300293</v>
      </c>
      <c r="F52" s="3">
        <v>-0.009197711944580078</v>
      </c>
      <c r="G52" s="3">
        <v>-0.008463382720947266</v>
      </c>
      <c r="H52" s="3">
        <v>-0.008905410766601562</v>
      </c>
      <c r="I52" s="3">
        <v>-0.008968830108642578</v>
      </c>
      <c r="J52" s="3">
        <v>-0.009086132049560547</v>
      </c>
      <c r="K52" s="3">
        <v>-0.009243011474609375</v>
      </c>
      <c r="L52" s="3">
        <v>-0.01088285446166992</v>
      </c>
      <c r="M52" s="3">
        <v>-0.01186847686767578</v>
      </c>
      <c r="N52" s="3">
        <v>-0.01157426834106445</v>
      </c>
      <c r="O52" s="3">
        <v>-0.01122856140136719</v>
      </c>
      <c r="P52" s="3">
        <v>-0.01256513595581055</v>
      </c>
      <c r="Q52" s="3">
        <v>-0.01361370086669922</v>
      </c>
      <c r="R52" s="3">
        <v>-0.01326465606689453</v>
      </c>
      <c r="S52" s="3">
        <v>-0.01299810409545898</v>
      </c>
      <c r="T52" s="3">
        <v>-0.01426410675048828</v>
      </c>
      <c r="U52" s="3">
        <v>-0.01301765441894531</v>
      </c>
      <c r="V52" s="3">
        <v>-0.01440763473510742</v>
      </c>
      <c r="W52" s="3">
        <v>-0.01439380645751953</v>
      </c>
      <c r="X52" s="3">
        <v>-0.01575613021850586</v>
      </c>
      <c r="Y52" s="3">
        <v>-0.01587390899658203</v>
      </c>
      <c r="Z52" s="3">
        <v>-0.01478147506713867</v>
      </c>
      <c r="AA52" s="3">
        <v>-0.01283693313598633</v>
      </c>
    </row>
    <row r="53" spans="1:27" ht="14.25">
      <c r="A53" s="2">
        <v>39805</v>
      </c>
      <c r="B53" s="2" t="s">
        <v>93</v>
      </c>
      <c r="C53" s="2" t="s">
        <v>56</v>
      </c>
      <c r="D53" s="3">
        <v>-0.01599502563476562</v>
      </c>
      <c r="E53" s="3">
        <v>-0.01519155502319336</v>
      </c>
      <c r="F53" s="3">
        <v>-0.01288414001464844</v>
      </c>
      <c r="G53" s="3">
        <v>-0.01205348968505859</v>
      </c>
      <c r="H53" s="3">
        <v>-0.01256275177001953</v>
      </c>
      <c r="I53" s="3">
        <v>-0.01257848739624023</v>
      </c>
      <c r="J53" s="3">
        <v>-0.01291036605834961</v>
      </c>
      <c r="K53" s="3">
        <v>-0.01310062408447266</v>
      </c>
      <c r="L53" s="3">
        <v>-0.01433324813842773</v>
      </c>
      <c r="M53" s="3">
        <v>-0.01473188400268555</v>
      </c>
      <c r="N53" s="3">
        <v>-0.0117487907409668</v>
      </c>
      <c r="O53" s="3">
        <v>-0.01246929168701172</v>
      </c>
      <c r="P53" s="3">
        <v>-0.01595115661621094</v>
      </c>
      <c r="Q53" s="3">
        <v>-0.01676511764526367</v>
      </c>
      <c r="R53" s="3">
        <v>-0.01587963104248047</v>
      </c>
      <c r="S53" s="3">
        <v>-0.01535415649414062</v>
      </c>
      <c r="T53" s="3">
        <v>-0.01590347290039062</v>
      </c>
      <c r="U53" s="3">
        <v>-0.01547384262084961</v>
      </c>
      <c r="V53" s="3">
        <v>-0.01857519149780273</v>
      </c>
      <c r="W53" s="3">
        <v>-0.01954030990600586</v>
      </c>
      <c r="X53" s="3">
        <v>-0.02239513397216797</v>
      </c>
      <c r="Y53" s="3">
        <v>-0.02391815185546875</v>
      </c>
      <c r="Z53" s="3">
        <v>-0.02209234237670898</v>
      </c>
      <c r="AA53" s="3">
        <v>-0.01817560195922852</v>
      </c>
    </row>
    <row r="54" spans="1:27" ht="14.25">
      <c r="A54" s="2">
        <v>39810</v>
      </c>
      <c r="B54" s="2" t="s">
        <v>94</v>
      </c>
      <c r="C54" s="2" t="s">
        <v>56</v>
      </c>
      <c r="D54" s="3">
        <v>-0.01731300354003906</v>
      </c>
      <c r="E54" s="3">
        <v>-0.01656675338745117</v>
      </c>
      <c r="F54" s="3">
        <v>-0.01337194442749023</v>
      </c>
      <c r="G54" s="3">
        <v>-0.01243448257446289</v>
      </c>
      <c r="H54" s="3">
        <v>-0.0126347541809082</v>
      </c>
      <c r="I54" s="3">
        <v>-0.01278448104858398</v>
      </c>
      <c r="J54" s="3">
        <v>-0.01306819915771484</v>
      </c>
      <c r="K54" s="3">
        <v>-0.01336908340454102</v>
      </c>
      <c r="L54" s="3">
        <v>-0.01521635055541992</v>
      </c>
      <c r="M54" s="3">
        <v>-0.01668977737426758</v>
      </c>
      <c r="N54" s="3">
        <v>-0.01637983322143555</v>
      </c>
      <c r="O54" s="3">
        <v>-0.01527976989746094</v>
      </c>
      <c r="P54" s="3">
        <v>-0.01757240295410156</v>
      </c>
      <c r="Q54" s="3">
        <v>-0.01905488967895508</v>
      </c>
      <c r="R54" s="3">
        <v>-0.01845169067382812</v>
      </c>
      <c r="S54" s="3">
        <v>-0.01886272430419922</v>
      </c>
      <c r="T54" s="3">
        <v>-0.02017545700073242</v>
      </c>
      <c r="U54" s="3">
        <v>-0.0193486213684082</v>
      </c>
      <c r="V54" s="3">
        <v>-0.02136135101318359</v>
      </c>
      <c r="W54" s="3">
        <v>-0.02109479904174805</v>
      </c>
      <c r="X54" s="3">
        <v>-0.02349376678466797</v>
      </c>
      <c r="Y54" s="3">
        <v>-0.02388381958007812</v>
      </c>
      <c r="Z54" s="3">
        <v>-0.02217674255371094</v>
      </c>
      <c r="AA54" s="3">
        <v>-0.01920366287231445</v>
      </c>
    </row>
    <row r="55" spans="1:27" ht="14.25">
      <c r="A55" s="2">
        <v>39815</v>
      </c>
      <c r="B55" s="2" t="s">
        <v>95</v>
      </c>
      <c r="C55" s="2" t="s">
        <v>56</v>
      </c>
      <c r="D55" s="3">
        <v>-0.002808570861816406</v>
      </c>
      <c r="E55" s="3">
        <v>-0.003463268280029297</v>
      </c>
      <c r="F55" s="3">
        <v>-0.001946926116943359</v>
      </c>
      <c r="G55" s="3">
        <v>-0.001522064208984375</v>
      </c>
      <c r="H55" s="3">
        <v>-0.002193927764892578</v>
      </c>
      <c r="I55" s="3">
        <v>-0.002305030822753906</v>
      </c>
      <c r="J55" s="3">
        <v>-0.002155780792236328</v>
      </c>
      <c r="K55" s="3">
        <v>-0.001897811889648438</v>
      </c>
      <c r="L55" s="3">
        <v>-0.002726554870605469</v>
      </c>
      <c r="M55" s="3">
        <v>-0.002602577209472656</v>
      </c>
      <c r="N55" s="3">
        <v>-0.002227783203125</v>
      </c>
      <c r="O55" s="3">
        <v>-0.002354621887207031</v>
      </c>
      <c r="P55" s="3">
        <v>-0.002810955047607422</v>
      </c>
      <c r="Q55" s="3">
        <v>-0.002837657928466797</v>
      </c>
      <c r="R55" s="3">
        <v>-0.002482414245605469</v>
      </c>
      <c r="S55" s="3">
        <v>-0.002104282379150391</v>
      </c>
      <c r="T55" s="3">
        <v>-0.003248691558837891</v>
      </c>
      <c r="U55" s="3">
        <v>-0.001769542694091797</v>
      </c>
      <c r="V55" s="3">
        <v>-0.002245903015136719</v>
      </c>
      <c r="W55" s="3">
        <v>-0.002263545989990234</v>
      </c>
      <c r="X55" s="3">
        <v>-0.002135753631591797</v>
      </c>
      <c r="Y55" s="3">
        <v>-0.002394676208496094</v>
      </c>
      <c r="Z55" s="3">
        <v>-0.002163410186767578</v>
      </c>
      <c r="AA55" s="3">
        <v>-0.001874923706054688</v>
      </c>
    </row>
    <row r="56" spans="1:27" ht="14.25">
      <c r="A56" s="2">
        <v>39825</v>
      </c>
      <c r="B56" s="2" t="s">
        <v>96</v>
      </c>
      <c r="C56" s="2" t="s">
        <v>56</v>
      </c>
      <c r="D56" s="3">
        <v>-0.02366113662719727</v>
      </c>
      <c r="E56" s="3">
        <v>-0.02200460433959961</v>
      </c>
      <c r="F56" s="3">
        <v>-0.01828098297119141</v>
      </c>
      <c r="G56" s="3">
        <v>-0.01706552505493164</v>
      </c>
      <c r="H56" s="3">
        <v>-0.01708412170410156</v>
      </c>
      <c r="I56" s="3">
        <v>-0.01731109619140625</v>
      </c>
      <c r="J56" s="3">
        <v>-0.0177001953125</v>
      </c>
      <c r="K56" s="3">
        <v>-0.01846694946289062</v>
      </c>
      <c r="L56" s="3">
        <v>-0.02082061767578125</v>
      </c>
      <c r="M56" s="3">
        <v>-0.02307319641113281</v>
      </c>
      <c r="N56" s="3">
        <v>-0.02272367477416992</v>
      </c>
      <c r="O56" s="3">
        <v>-0.0215458869934082</v>
      </c>
      <c r="P56" s="3">
        <v>-0.02508449554443359</v>
      </c>
      <c r="Q56" s="3">
        <v>-0.02709436416625977</v>
      </c>
      <c r="R56" s="3">
        <v>-0.02669477462768555</v>
      </c>
      <c r="S56" s="3">
        <v>-0.02737855911254883</v>
      </c>
      <c r="T56" s="3">
        <v>-0.02843189239501953</v>
      </c>
      <c r="U56" s="3">
        <v>-0.02762985229492188</v>
      </c>
      <c r="V56" s="3">
        <v>-0.02961397171020508</v>
      </c>
      <c r="W56" s="3">
        <v>-0.02973747253417969</v>
      </c>
      <c r="X56" s="3">
        <v>-0.03287124633789062</v>
      </c>
      <c r="Y56" s="3">
        <v>-0.03380489349365234</v>
      </c>
      <c r="Z56" s="3">
        <v>-0.03097391128540039</v>
      </c>
      <c r="AA56" s="3">
        <v>-0.02646064758300781</v>
      </c>
    </row>
    <row r="57" spans="1:27" ht="14.25">
      <c r="A57" s="2">
        <v>39831</v>
      </c>
      <c r="B57" s="2" t="s">
        <v>97</v>
      </c>
      <c r="C57" s="2" t="s">
        <v>56</v>
      </c>
      <c r="D57" s="3">
        <v>-0.004257678985595703</v>
      </c>
      <c r="E57" s="3">
        <v>-0.004719734191894531</v>
      </c>
      <c r="F57" s="3">
        <v>-0.003587245941162109</v>
      </c>
      <c r="G57" s="3">
        <v>-0.003177165985107422</v>
      </c>
      <c r="H57" s="3">
        <v>-0.003948688507080078</v>
      </c>
      <c r="I57" s="3">
        <v>-0.0040130615234375</v>
      </c>
      <c r="J57" s="3">
        <v>-0.004053115844726562</v>
      </c>
      <c r="K57" s="3">
        <v>-0.003669261932373047</v>
      </c>
      <c r="L57" s="3">
        <v>-0.004379749298095703</v>
      </c>
      <c r="M57" s="3">
        <v>-0.004404544830322266</v>
      </c>
      <c r="N57" s="3">
        <v>-0.003379344940185547</v>
      </c>
      <c r="O57" s="3">
        <v>-0.003701686859130859</v>
      </c>
      <c r="P57" s="3">
        <v>-0.004531383514404297</v>
      </c>
      <c r="Q57" s="3">
        <v>-0.00464630126953125</v>
      </c>
      <c r="R57" s="3">
        <v>-0.004433631896972656</v>
      </c>
      <c r="S57" s="3">
        <v>-0.004179000854492188</v>
      </c>
      <c r="T57" s="3">
        <v>-0.005403041839599609</v>
      </c>
      <c r="U57" s="3">
        <v>-0.003954410552978516</v>
      </c>
      <c r="V57" s="3">
        <v>-0.004668235778808594</v>
      </c>
      <c r="W57" s="3">
        <v>-0.004880428314208984</v>
      </c>
      <c r="X57" s="3">
        <v>-0.005405426025390625</v>
      </c>
      <c r="Y57" s="3">
        <v>-0.005840301513671875</v>
      </c>
      <c r="Z57" s="3">
        <v>-0.005458831787109375</v>
      </c>
      <c r="AA57" s="3">
        <v>-0.004456996917724609</v>
      </c>
    </row>
    <row r="58" spans="1:27" ht="14.25">
      <c r="A58" s="2">
        <v>39835</v>
      </c>
      <c r="B58" s="2" t="s">
        <v>98</v>
      </c>
      <c r="C58" s="2" t="s">
        <v>56</v>
      </c>
      <c r="D58" s="3">
        <v>-0.01256799697875977</v>
      </c>
      <c r="E58" s="3">
        <v>-0.01186227798461914</v>
      </c>
      <c r="F58" s="3">
        <v>-0.009305000305175781</v>
      </c>
      <c r="G58" s="3">
        <v>-0.00853872299194336</v>
      </c>
      <c r="H58" s="3">
        <v>-0.009053707122802734</v>
      </c>
      <c r="I58" s="3">
        <v>-0.009112834930419922</v>
      </c>
      <c r="J58" s="3">
        <v>-0.009120464324951172</v>
      </c>
      <c r="K58" s="3">
        <v>-0.009542465209960938</v>
      </c>
      <c r="L58" s="3">
        <v>-0.01164865493774414</v>
      </c>
      <c r="M58" s="3">
        <v>-0.01190328598022461</v>
      </c>
      <c r="N58" s="3">
        <v>-0.01185846328735352</v>
      </c>
      <c r="O58" s="3">
        <v>-0.01165437698364258</v>
      </c>
      <c r="P58" s="3">
        <v>-0.01305627822875977</v>
      </c>
      <c r="Q58" s="3">
        <v>-0.01497030258178711</v>
      </c>
      <c r="R58" s="3">
        <v>-0.0149693489074707</v>
      </c>
      <c r="S58" s="3">
        <v>-0.0140228271484375</v>
      </c>
      <c r="T58" s="3">
        <v>-0.01430177688598633</v>
      </c>
      <c r="U58" s="3">
        <v>-0.01400947570800781</v>
      </c>
      <c r="V58" s="3">
        <v>-0.01460981369018555</v>
      </c>
      <c r="W58" s="3">
        <v>-0.01564455032348633</v>
      </c>
      <c r="X58" s="3">
        <v>-0.01753473281860352</v>
      </c>
      <c r="Y58" s="3">
        <v>-0.01821708679199219</v>
      </c>
      <c r="Z58" s="3">
        <v>-0.01664161682128906</v>
      </c>
      <c r="AA58" s="3">
        <v>-0.01360607147216797</v>
      </c>
    </row>
    <row r="59" spans="1:27" ht="14.25">
      <c r="A59" s="2">
        <v>39840</v>
      </c>
      <c r="B59" s="2" t="s">
        <v>99</v>
      </c>
      <c r="C59" s="2" t="s">
        <v>56</v>
      </c>
      <c r="D59" s="3">
        <v>-0.00808572769165039</v>
      </c>
      <c r="E59" s="3">
        <v>-0.008087635040283203</v>
      </c>
      <c r="F59" s="3">
        <v>-0.005411148071289062</v>
      </c>
      <c r="G59" s="3">
        <v>-0.004681587219238281</v>
      </c>
      <c r="H59" s="3">
        <v>-0.005019187927246094</v>
      </c>
      <c r="I59" s="3">
        <v>-0.005137920379638672</v>
      </c>
      <c r="J59" s="3">
        <v>-0.004976749420166016</v>
      </c>
      <c r="K59" s="3">
        <v>-0.005251884460449219</v>
      </c>
      <c r="L59" s="3">
        <v>-0.006533622741699219</v>
      </c>
      <c r="M59" s="3">
        <v>-0.006975173950195312</v>
      </c>
      <c r="N59" s="3">
        <v>-0.007600307464599609</v>
      </c>
      <c r="O59" s="3">
        <v>-0.008000373840332031</v>
      </c>
      <c r="P59" s="3">
        <v>-0.008744239807128906</v>
      </c>
      <c r="Q59" s="3">
        <v>-0.00933837890625</v>
      </c>
      <c r="R59" s="3">
        <v>-0.008706092834472656</v>
      </c>
      <c r="S59" s="3">
        <v>-0.007776260375976562</v>
      </c>
      <c r="T59" s="3">
        <v>-0.008507728576660156</v>
      </c>
      <c r="U59" s="3">
        <v>-0.006865024566650391</v>
      </c>
      <c r="V59" s="3">
        <v>-0.007470607757568359</v>
      </c>
      <c r="W59" s="3">
        <v>-0.007560253143310547</v>
      </c>
      <c r="X59" s="3">
        <v>-0.007133960723876953</v>
      </c>
      <c r="Y59" s="3">
        <v>-0.007927894592285156</v>
      </c>
      <c r="Z59" s="3">
        <v>-0.007174015045166016</v>
      </c>
      <c r="AA59" s="3">
        <v>-0.006639480590820312</v>
      </c>
    </row>
    <row r="60" spans="1:27" ht="14.25">
      <c r="A60" s="2">
        <v>39845</v>
      </c>
      <c r="B60" s="2" t="s">
        <v>100</v>
      </c>
      <c r="C60" s="2" t="s">
        <v>56</v>
      </c>
      <c r="D60" s="3">
        <v>-0.006247043609619141</v>
      </c>
      <c r="E60" s="3">
        <v>-0.006511688232421875</v>
      </c>
      <c r="F60" s="3">
        <v>-0.00518798828125</v>
      </c>
      <c r="G60" s="3">
        <v>-0.004738330841064453</v>
      </c>
      <c r="H60" s="3">
        <v>-0.005471229553222656</v>
      </c>
      <c r="I60" s="3">
        <v>-0.005536079406738281</v>
      </c>
      <c r="J60" s="3">
        <v>-0.00563812255859375</v>
      </c>
      <c r="K60" s="3">
        <v>-0.005373001098632812</v>
      </c>
      <c r="L60" s="3">
        <v>-0.006179332733154297</v>
      </c>
      <c r="M60" s="3">
        <v>-0.006325244903564453</v>
      </c>
      <c r="N60" s="3">
        <v>-0.005100250244140625</v>
      </c>
      <c r="O60" s="3">
        <v>-0.005546092987060547</v>
      </c>
      <c r="P60" s="3">
        <v>-0.006729602813720703</v>
      </c>
      <c r="Q60" s="3">
        <v>-0.006951808929443359</v>
      </c>
      <c r="R60" s="3">
        <v>-0.006703376770019531</v>
      </c>
      <c r="S60" s="3">
        <v>-0.006360530853271484</v>
      </c>
      <c r="T60" s="3">
        <v>-0.007479667663574219</v>
      </c>
      <c r="U60" s="3">
        <v>-0.006074428558349609</v>
      </c>
      <c r="V60" s="3">
        <v>-0.007087230682373047</v>
      </c>
      <c r="W60" s="3">
        <v>-0.00742340087890625</v>
      </c>
      <c r="X60" s="3">
        <v>-0.008280754089355469</v>
      </c>
      <c r="Y60" s="3">
        <v>-0.008878707885742188</v>
      </c>
      <c r="Z60" s="3">
        <v>-0.00824737548828125</v>
      </c>
      <c r="AA60" s="3">
        <v>-0.00677490234375</v>
      </c>
    </row>
    <row r="61" spans="1:27" ht="14.25">
      <c r="A61" s="2">
        <v>39850</v>
      </c>
      <c r="B61" s="2" t="s">
        <v>101</v>
      </c>
      <c r="C61" s="2" t="s">
        <v>56</v>
      </c>
      <c r="D61" s="3">
        <v>-0.001428127288818359</v>
      </c>
      <c r="E61" s="3">
        <v>-0.002230167388916016</v>
      </c>
      <c r="F61" s="3">
        <v>-0.000980377197265625</v>
      </c>
      <c r="G61" s="3">
        <v>-0.0006108283996582031</v>
      </c>
      <c r="H61" s="3">
        <v>-0.001346588134765625</v>
      </c>
      <c r="I61" s="3">
        <v>-0.001451492309570312</v>
      </c>
      <c r="J61" s="3">
        <v>-0.001301765441894531</v>
      </c>
      <c r="K61" s="3">
        <v>-0.0009360313415527344</v>
      </c>
      <c r="L61" s="3">
        <v>-0.001675128936767578</v>
      </c>
      <c r="M61" s="3">
        <v>-0.001436233520507812</v>
      </c>
      <c r="N61" s="3">
        <v>-0.0008826255798339844</v>
      </c>
      <c r="O61" s="3">
        <v>-0.0009851455688476562</v>
      </c>
      <c r="P61" s="3">
        <v>-0.001306056976318359</v>
      </c>
      <c r="Q61" s="3">
        <v>-0.001214504241943359</v>
      </c>
      <c r="R61" s="3">
        <v>-0.0008673667907714844</v>
      </c>
      <c r="S61" s="3">
        <v>-0.000606536865234375</v>
      </c>
      <c r="T61" s="3">
        <v>-0.001866340637207031</v>
      </c>
      <c r="U61" s="3">
        <v>-0.0004105567932128906</v>
      </c>
      <c r="V61" s="3">
        <v>-0.0007758140563964844</v>
      </c>
      <c r="W61" s="3">
        <v>-0.0007343292236328125</v>
      </c>
      <c r="X61" s="3">
        <v>-0.0005373954772949219</v>
      </c>
      <c r="Y61" s="3">
        <v>-0.0006475448608398438</v>
      </c>
      <c r="Z61" s="3">
        <v>-0.0005807876586914062</v>
      </c>
      <c r="AA61" s="3">
        <v>-0.0005087852478027344</v>
      </c>
    </row>
    <row r="62" spans="1:27" ht="14.25">
      <c r="A62" s="2">
        <v>39855</v>
      </c>
      <c r="B62" s="2" t="s">
        <v>102</v>
      </c>
      <c r="C62" s="2" t="s">
        <v>56</v>
      </c>
      <c r="D62" s="3">
        <v>-0.01100873947143555</v>
      </c>
      <c r="E62" s="3">
        <v>-0.01108074188232422</v>
      </c>
      <c r="F62" s="3">
        <v>-0.008131027221679688</v>
      </c>
      <c r="G62" s="3">
        <v>-0.007422447204589844</v>
      </c>
      <c r="H62" s="3">
        <v>-0.007647514343261719</v>
      </c>
      <c r="I62" s="3">
        <v>-0.007878780364990234</v>
      </c>
      <c r="J62" s="3">
        <v>-0.007797718048095703</v>
      </c>
      <c r="K62" s="3">
        <v>-0.00832223892211914</v>
      </c>
      <c r="L62" s="3">
        <v>-0.00975799560546875</v>
      </c>
      <c r="M62" s="3">
        <v>-0.01056766510009766</v>
      </c>
      <c r="N62" s="3">
        <v>-0.01113700866699219</v>
      </c>
      <c r="O62" s="3">
        <v>-0.01153755187988281</v>
      </c>
      <c r="P62" s="3">
        <v>-0.01241970062255859</v>
      </c>
      <c r="Q62" s="3">
        <v>-0.01228666305541992</v>
      </c>
      <c r="R62" s="3">
        <v>-0.01066160202026367</v>
      </c>
      <c r="S62" s="3">
        <v>-0.0098876953125</v>
      </c>
      <c r="T62" s="3">
        <v>-0.01052093505859375</v>
      </c>
      <c r="U62" s="3">
        <v>-0.009051322937011719</v>
      </c>
      <c r="V62" s="3">
        <v>-0.01005840301513672</v>
      </c>
      <c r="W62" s="3">
        <v>-0.009356498718261719</v>
      </c>
      <c r="X62" s="3">
        <v>-0.007635116577148438</v>
      </c>
      <c r="Y62" s="3">
        <v>-0.008261680603027344</v>
      </c>
      <c r="Z62" s="3">
        <v>-0.007315158843994141</v>
      </c>
      <c r="AA62" s="3">
        <v>-0.008378028869628906</v>
      </c>
    </row>
    <row r="63" spans="1:27" ht="14.25">
      <c r="A63" s="2">
        <v>39860</v>
      </c>
      <c r="B63" s="2" t="s">
        <v>103</v>
      </c>
      <c r="C63" s="2" t="s">
        <v>56</v>
      </c>
      <c r="D63" s="3">
        <v>-0.01657676696777344</v>
      </c>
      <c r="E63" s="3">
        <v>-0.01582431793212891</v>
      </c>
      <c r="F63" s="3">
        <v>-0.01277399063110352</v>
      </c>
      <c r="G63" s="3">
        <v>-0.01188516616821289</v>
      </c>
      <c r="H63" s="3">
        <v>-0.01228046417236328</v>
      </c>
      <c r="I63" s="3">
        <v>-0.01231241226196289</v>
      </c>
      <c r="J63" s="3">
        <v>-0.0125885009765625</v>
      </c>
      <c r="K63" s="3">
        <v>-0.01302194595336914</v>
      </c>
      <c r="L63" s="3">
        <v>-0.01484251022338867</v>
      </c>
      <c r="M63" s="3">
        <v>-0.01623153686523438</v>
      </c>
      <c r="N63" s="3">
        <v>-0.0149073600769043</v>
      </c>
      <c r="O63" s="3">
        <v>-0.01398181915283203</v>
      </c>
      <c r="P63" s="3">
        <v>-0.01664400100708008</v>
      </c>
      <c r="Q63" s="3">
        <v>-0.01880359649658203</v>
      </c>
      <c r="R63" s="3">
        <v>-0.01820850372314453</v>
      </c>
      <c r="S63" s="3">
        <v>-0.01814985275268555</v>
      </c>
      <c r="T63" s="3">
        <v>-0.01918315887451172</v>
      </c>
      <c r="U63" s="3">
        <v>-0.01805496215820312</v>
      </c>
      <c r="V63" s="3">
        <v>-0.02032566070556641</v>
      </c>
      <c r="W63" s="3">
        <v>-0.02050161361694336</v>
      </c>
      <c r="X63" s="3">
        <v>-0.0225825309753418</v>
      </c>
      <c r="Y63" s="3">
        <v>-0.02293682098388672</v>
      </c>
      <c r="Z63" s="3">
        <v>-0.02116203308105469</v>
      </c>
      <c r="AA63" s="3">
        <v>-0.01821279525756836</v>
      </c>
    </row>
    <row r="64" spans="1:27" ht="14.25">
      <c r="A64" s="2">
        <v>39865</v>
      </c>
      <c r="B64" s="2" t="s">
        <v>104</v>
      </c>
      <c r="C64" s="2" t="s">
        <v>56</v>
      </c>
      <c r="D64" s="3">
        <v>-0.007729053497314453</v>
      </c>
      <c r="E64" s="3">
        <v>-0.007823944091796875</v>
      </c>
      <c r="F64" s="3">
        <v>-0.005227565765380859</v>
      </c>
      <c r="G64" s="3">
        <v>-0.004513740539550781</v>
      </c>
      <c r="H64" s="3">
        <v>-0.004873752593994141</v>
      </c>
      <c r="I64" s="3">
        <v>-0.005000114440917969</v>
      </c>
      <c r="J64" s="3">
        <v>-0.004827022552490234</v>
      </c>
      <c r="K64" s="3">
        <v>-0.005097866058349609</v>
      </c>
      <c r="L64" s="3">
        <v>-0.006293773651123047</v>
      </c>
      <c r="M64" s="3">
        <v>-0.006632804870605469</v>
      </c>
      <c r="N64" s="3">
        <v>-0.007147789001464844</v>
      </c>
      <c r="O64" s="3">
        <v>-0.007438182830810547</v>
      </c>
      <c r="P64" s="3">
        <v>-0.008183479309082031</v>
      </c>
      <c r="Q64" s="3">
        <v>-0.008779525756835938</v>
      </c>
      <c r="R64" s="3">
        <v>-0.008172988891601562</v>
      </c>
      <c r="S64" s="3">
        <v>-0.007205963134765625</v>
      </c>
      <c r="T64" s="3">
        <v>-0.00796651840209961</v>
      </c>
      <c r="U64" s="3">
        <v>-0.006378650665283203</v>
      </c>
      <c r="V64" s="3">
        <v>-0.007004737854003906</v>
      </c>
      <c r="W64" s="3">
        <v>-0.007087230682373047</v>
      </c>
      <c r="X64" s="3">
        <v>-0.006636142730712891</v>
      </c>
      <c r="Y64" s="3">
        <v>-0.0074005126953125</v>
      </c>
      <c r="Z64" s="3">
        <v>-0.006687164306640625</v>
      </c>
      <c r="AA64" s="3">
        <v>-0.006218433380126953</v>
      </c>
    </row>
    <row r="65" spans="1:27" ht="14.25">
      <c r="A65" s="2">
        <v>39870</v>
      </c>
      <c r="B65" s="2" t="s">
        <v>105</v>
      </c>
      <c r="C65" s="2" t="s">
        <v>56</v>
      </c>
      <c r="D65" s="3">
        <v>-0.01862144470214844</v>
      </c>
      <c r="E65" s="3">
        <v>-0.01755332946777344</v>
      </c>
      <c r="F65" s="3">
        <v>-0.0143585205078125</v>
      </c>
      <c r="G65" s="3">
        <v>-0.01348304748535156</v>
      </c>
      <c r="H65" s="3">
        <v>-0.01383399963378906</v>
      </c>
      <c r="I65" s="3">
        <v>-0.01381731033325195</v>
      </c>
      <c r="J65" s="3">
        <v>-0.01417875289916992</v>
      </c>
      <c r="K65" s="3">
        <v>-0.01469182968139648</v>
      </c>
      <c r="L65" s="3">
        <v>-0.01725244522094727</v>
      </c>
      <c r="M65" s="3">
        <v>-0.01976346969604492</v>
      </c>
      <c r="N65" s="3">
        <v>-0.02094030380249023</v>
      </c>
      <c r="O65" s="3">
        <v>-0.02089977264404297</v>
      </c>
      <c r="P65" s="3">
        <v>-0.0215458869934082</v>
      </c>
      <c r="Q65" s="3">
        <v>-0.02281951904296875</v>
      </c>
      <c r="R65" s="3">
        <v>-0.02273702621459961</v>
      </c>
      <c r="S65" s="3">
        <v>-0.02227401733398438</v>
      </c>
      <c r="T65" s="3">
        <v>-0.02364730834960938</v>
      </c>
      <c r="U65" s="3">
        <v>-0.02216100692749023</v>
      </c>
      <c r="V65" s="3">
        <v>-0.02405738830566406</v>
      </c>
      <c r="W65" s="3">
        <v>-0.02462148666381836</v>
      </c>
      <c r="X65" s="3">
        <v>-0.02620315551757812</v>
      </c>
      <c r="Y65" s="3">
        <v>-0.02681636810302734</v>
      </c>
      <c r="Z65" s="3">
        <v>-0.0245513916015625</v>
      </c>
      <c r="AA65" s="3">
        <v>-0.02063083648681641</v>
      </c>
    </row>
    <row r="66" spans="1:27" ht="14.25">
      <c r="A66" s="2">
        <v>39875</v>
      </c>
      <c r="B66" s="2" t="s">
        <v>106</v>
      </c>
      <c r="C66" s="2" t="s">
        <v>56</v>
      </c>
      <c r="D66" s="3">
        <v>-0.007526397705078125</v>
      </c>
      <c r="E66" s="3">
        <v>-0.007643699645996094</v>
      </c>
      <c r="F66" s="3">
        <v>-0.005033493041992188</v>
      </c>
      <c r="G66" s="3">
        <v>-0.004343986511230469</v>
      </c>
      <c r="H66" s="3">
        <v>-0.004704475402832031</v>
      </c>
      <c r="I66" s="3">
        <v>-0.004832744598388672</v>
      </c>
      <c r="J66" s="3">
        <v>-0.004660129547119141</v>
      </c>
      <c r="K66" s="3">
        <v>-0.00492095947265625</v>
      </c>
      <c r="L66" s="3">
        <v>-0.006178379058837891</v>
      </c>
      <c r="M66" s="3">
        <v>-0.006549835205078125</v>
      </c>
      <c r="N66" s="3">
        <v>-0.007082939147949219</v>
      </c>
      <c r="O66" s="3">
        <v>-0.007456779479980469</v>
      </c>
      <c r="P66" s="3">
        <v>-0.00814199447631836</v>
      </c>
      <c r="Q66" s="3">
        <v>-0.008543968200683594</v>
      </c>
      <c r="R66" s="3">
        <v>-0.007738590240478516</v>
      </c>
      <c r="S66" s="3">
        <v>-0.006913661956787109</v>
      </c>
      <c r="T66" s="3">
        <v>-0.007722377777099609</v>
      </c>
      <c r="U66" s="3">
        <v>-0.006081581115722656</v>
      </c>
      <c r="V66" s="3">
        <v>-0.006701946258544922</v>
      </c>
      <c r="W66" s="3">
        <v>-0.006613731384277344</v>
      </c>
      <c r="X66" s="3">
        <v>-0.005934238433837891</v>
      </c>
      <c r="Y66" s="3">
        <v>-0.006601333618164062</v>
      </c>
      <c r="Z66" s="3">
        <v>-0.005943775177001953</v>
      </c>
      <c r="AA66" s="3">
        <v>-0.005799770355224609</v>
      </c>
    </row>
    <row r="67" spans="1:27" ht="14.25">
      <c r="A67" s="2">
        <v>39880</v>
      </c>
      <c r="B67" s="2" t="s">
        <v>107</v>
      </c>
      <c r="C67" s="2" t="s">
        <v>56</v>
      </c>
      <c r="D67" s="3">
        <v>-0.01484966278076172</v>
      </c>
      <c r="E67" s="3">
        <v>-0.01430273056030273</v>
      </c>
      <c r="F67" s="3">
        <v>-0.01154661178588867</v>
      </c>
      <c r="G67" s="3">
        <v>-0.01083278656005859</v>
      </c>
      <c r="H67" s="3">
        <v>-0.01127147674560547</v>
      </c>
      <c r="I67" s="3">
        <v>-0.01129245758056641</v>
      </c>
      <c r="J67" s="3">
        <v>-0.01146841049194336</v>
      </c>
      <c r="K67" s="3">
        <v>-0.01175928115844727</v>
      </c>
      <c r="L67" s="3">
        <v>-0.01372575759887695</v>
      </c>
      <c r="M67" s="3">
        <v>-0.01519346237182617</v>
      </c>
      <c r="N67" s="3">
        <v>-0.01526737213134766</v>
      </c>
      <c r="O67" s="3">
        <v>-0.01501321792602539</v>
      </c>
      <c r="P67" s="3">
        <v>-0.01611614227294922</v>
      </c>
      <c r="Q67" s="3">
        <v>-0.01759099960327148</v>
      </c>
      <c r="R67" s="3">
        <v>-0.01732015609741211</v>
      </c>
      <c r="S67" s="3">
        <v>-0.01678752899169922</v>
      </c>
      <c r="T67" s="3">
        <v>-0.01817226409912109</v>
      </c>
      <c r="U67" s="3">
        <v>-0.01671457290649414</v>
      </c>
      <c r="V67" s="3">
        <v>-0.01851272583007812</v>
      </c>
      <c r="W67" s="3">
        <v>-0.01858806610107422</v>
      </c>
      <c r="X67" s="3">
        <v>-0.02018499374389648</v>
      </c>
      <c r="Y67" s="3">
        <v>-0.02057743072509766</v>
      </c>
      <c r="Z67" s="3">
        <v>-0.01893949508666992</v>
      </c>
      <c r="AA67" s="3">
        <v>-0.01620864868164062</v>
      </c>
    </row>
    <row r="68" spans="1:27" ht="14.25">
      <c r="A68" s="2">
        <v>39885</v>
      </c>
      <c r="B68" s="2" t="s">
        <v>108</v>
      </c>
      <c r="C68" s="2" t="s">
        <v>56</v>
      </c>
      <c r="D68" s="3">
        <v>-0.005054950714111328</v>
      </c>
      <c r="E68" s="3">
        <v>-0.005445480346679688</v>
      </c>
      <c r="F68" s="3">
        <v>-0.004240989685058594</v>
      </c>
      <c r="G68" s="3">
        <v>-0.003816604614257812</v>
      </c>
      <c r="H68" s="3">
        <v>-0.004580974578857422</v>
      </c>
      <c r="I68" s="3">
        <v>-0.004642486572265625</v>
      </c>
      <c r="J68" s="3">
        <v>-0.004711627960205078</v>
      </c>
      <c r="K68" s="3">
        <v>-0.004374980926513672</v>
      </c>
      <c r="L68" s="3">
        <v>-0.005115032196044922</v>
      </c>
      <c r="M68" s="3">
        <v>-0.005183696746826172</v>
      </c>
      <c r="N68" s="3">
        <v>-0.004098892211914062</v>
      </c>
      <c r="O68" s="3">
        <v>-0.004457950592041016</v>
      </c>
      <c r="P68" s="3">
        <v>-0.005402565002441406</v>
      </c>
      <c r="Q68" s="3">
        <v>-0.005557060241699219</v>
      </c>
      <c r="R68" s="3">
        <v>-0.005331039428710938</v>
      </c>
      <c r="S68" s="3">
        <v>-0.00504302978515625</v>
      </c>
      <c r="T68" s="3">
        <v>-0.006234645843505859</v>
      </c>
      <c r="U68" s="3">
        <v>-0.004787445068359375</v>
      </c>
      <c r="V68" s="3">
        <v>-0.005600452423095703</v>
      </c>
      <c r="W68" s="3">
        <v>-0.005858421325683594</v>
      </c>
      <c r="X68" s="3">
        <v>-0.006497383117675781</v>
      </c>
      <c r="Y68" s="3">
        <v>-0.006994247436523438</v>
      </c>
      <c r="Z68" s="3">
        <v>-0.00653076171875</v>
      </c>
      <c r="AA68" s="3">
        <v>-0.005362510681152344</v>
      </c>
    </row>
    <row r="69" spans="1:27" ht="14.25">
      <c r="A69" s="2">
        <v>39890</v>
      </c>
      <c r="B69" s="2" t="s">
        <v>109</v>
      </c>
      <c r="C69" s="2" t="s">
        <v>56</v>
      </c>
      <c r="D69" s="3">
        <v>-0.0330500602722168</v>
      </c>
      <c r="E69" s="3">
        <v>-0.03035974502563477</v>
      </c>
      <c r="F69" s="3">
        <v>-0.02624797821044922</v>
      </c>
      <c r="G69" s="3">
        <v>-0.02492666244506836</v>
      </c>
      <c r="H69" s="3">
        <v>-0.02501440048217773</v>
      </c>
      <c r="I69" s="3">
        <v>-0.02492570877075195</v>
      </c>
      <c r="J69" s="3">
        <v>-0.02570867538452148</v>
      </c>
      <c r="K69" s="3">
        <v>-0.02681207656860352</v>
      </c>
      <c r="L69" s="3">
        <v>-0.02944087982177734</v>
      </c>
      <c r="M69" s="3">
        <v>-0.0306553840637207</v>
      </c>
      <c r="N69" s="3">
        <v>-0.02628469467163086</v>
      </c>
      <c r="O69" s="3">
        <v>-0.02484321594238281</v>
      </c>
      <c r="P69" s="3">
        <v>-0.02919578552246094</v>
      </c>
      <c r="Q69" s="3">
        <v>-0.03184175491333008</v>
      </c>
      <c r="R69" s="3">
        <v>-0.02926826477050781</v>
      </c>
      <c r="S69" s="3">
        <v>-0.03087711334228516</v>
      </c>
      <c r="T69" s="3">
        <v>-0.03339147567749023</v>
      </c>
      <c r="U69" s="3">
        <v>-0.0353999137878418</v>
      </c>
      <c r="V69" s="3">
        <v>-0.04035043716430664</v>
      </c>
      <c r="W69" s="3">
        <v>-0.04147005081176758</v>
      </c>
      <c r="X69" s="3">
        <v>-0.04637336730957031</v>
      </c>
      <c r="Y69" s="3">
        <v>-0.04932594299316406</v>
      </c>
      <c r="Z69" s="3">
        <v>-0.04517745971679688</v>
      </c>
      <c r="AA69" s="3">
        <v>-0.03762054443359375</v>
      </c>
    </row>
    <row r="70" spans="1:27" ht="14.25">
      <c r="A70" s="2">
        <v>39891</v>
      </c>
      <c r="B70" s="2" t="s">
        <v>110</v>
      </c>
      <c r="C70" s="2" t="s">
        <v>56</v>
      </c>
      <c r="D70" s="3">
        <v>-0.005172252655029297</v>
      </c>
      <c r="E70" s="3">
        <v>-0.005560398101806641</v>
      </c>
      <c r="F70" s="3">
        <v>-0.003271579742431641</v>
      </c>
      <c r="G70" s="3">
        <v>-0.002640247344970703</v>
      </c>
      <c r="H70" s="3">
        <v>-0.003057479858398438</v>
      </c>
      <c r="I70" s="3">
        <v>-0.003180980682373047</v>
      </c>
      <c r="J70" s="3">
        <v>-0.002968311309814453</v>
      </c>
      <c r="K70" s="3">
        <v>-0.003147125244140625</v>
      </c>
      <c r="L70" s="3">
        <v>-0.004253387451171875</v>
      </c>
      <c r="M70" s="3">
        <v>-0.0043182373046875</v>
      </c>
      <c r="N70" s="3">
        <v>-0.004385471343994141</v>
      </c>
      <c r="O70" s="3">
        <v>-0.004499912261962891</v>
      </c>
      <c r="P70" s="3">
        <v>-0.005011558532714844</v>
      </c>
      <c r="Q70" s="3">
        <v>-0.005549430847167969</v>
      </c>
      <c r="R70" s="3">
        <v>-0.004934787750244141</v>
      </c>
      <c r="S70" s="3">
        <v>-0.00409698486328125</v>
      </c>
      <c r="T70" s="3">
        <v>-0.004948616027832031</v>
      </c>
      <c r="U70" s="3">
        <v>-0.003390789031982422</v>
      </c>
      <c r="V70" s="3">
        <v>-0.00397491455078125</v>
      </c>
      <c r="W70" s="3">
        <v>-0.004042625427246094</v>
      </c>
      <c r="X70" s="3">
        <v>-0.003550529479980469</v>
      </c>
      <c r="Y70" s="3">
        <v>-0.00402069091796875</v>
      </c>
      <c r="Z70" s="3">
        <v>-0.003620147705078125</v>
      </c>
      <c r="AA70" s="3">
        <v>-0.003429889678955078</v>
      </c>
    </row>
    <row r="71" spans="1:27" ht="14.25">
      <c r="A71" s="2">
        <v>39900</v>
      </c>
      <c r="B71" s="2" t="s">
        <v>111</v>
      </c>
      <c r="C71" s="2" t="s">
        <v>56</v>
      </c>
      <c r="D71" s="3">
        <v>-0.004974842071533203</v>
      </c>
      <c r="E71" s="3">
        <v>-0.005388736724853516</v>
      </c>
      <c r="F71" s="3">
        <v>-0.003112316131591797</v>
      </c>
      <c r="G71" s="3">
        <v>-0.002489566802978516</v>
      </c>
      <c r="H71" s="3">
        <v>-0.002909660339355469</v>
      </c>
      <c r="I71" s="3">
        <v>-0.003036022186279297</v>
      </c>
      <c r="J71" s="3">
        <v>-0.002823352813720703</v>
      </c>
      <c r="K71" s="3">
        <v>-0.002992153167724609</v>
      </c>
      <c r="L71" s="3">
        <v>-0.004085540771484375</v>
      </c>
      <c r="M71" s="3">
        <v>-0.004140853881835938</v>
      </c>
      <c r="N71" s="3">
        <v>-0.004211902618408203</v>
      </c>
      <c r="O71" s="3">
        <v>-0.004340648651123047</v>
      </c>
      <c r="P71" s="3">
        <v>-0.004841804504394531</v>
      </c>
      <c r="Q71" s="3">
        <v>-0.005303859710693359</v>
      </c>
      <c r="R71" s="3">
        <v>-0.004664897918701172</v>
      </c>
      <c r="S71" s="3">
        <v>-0.003870487213134766</v>
      </c>
      <c r="T71" s="3">
        <v>-0.004756927490234375</v>
      </c>
      <c r="U71" s="3">
        <v>-0.003197193145751953</v>
      </c>
      <c r="V71" s="3">
        <v>-0.003770351409912109</v>
      </c>
      <c r="W71" s="3">
        <v>-0.003796577453613281</v>
      </c>
      <c r="X71" s="3">
        <v>-0.003273963928222656</v>
      </c>
      <c r="Y71" s="3">
        <v>-0.003722190856933594</v>
      </c>
      <c r="Z71" s="3">
        <v>-0.003337383270263672</v>
      </c>
      <c r="AA71" s="3">
        <v>-0.003200531005859375</v>
      </c>
    </row>
    <row r="72" spans="1:27" ht="14.25">
      <c r="A72" s="2">
        <v>39905</v>
      </c>
      <c r="B72" s="2" t="s">
        <v>112</v>
      </c>
      <c r="C72" s="2" t="s">
        <v>56</v>
      </c>
      <c r="D72" s="3">
        <v>-0.007493495941162109</v>
      </c>
      <c r="E72" s="3">
        <v>-0.007617473602294922</v>
      </c>
      <c r="F72" s="3">
        <v>-0.005008697509765625</v>
      </c>
      <c r="G72" s="3">
        <v>-0.004319667816162109</v>
      </c>
      <c r="H72" s="3">
        <v>-0.004682064056396484</v>
      </c>
      <c r="I72" s="3">
        <v>-0.004810333251953125</v>
      </c>
      <c r="J72" s="3">
        <v>-0.004637718200683594</v>
      </c>
      <c r="K72" s="3">
        <v>-0.004897117614746094</v>
      </c>
      <c r="L72" s="3">
        <v>-0.006152629852294922</v>
      </c>
      <c r="M72" s="3">
        <v>-0.006520271301269531</v>
      </c>
      <c r="N72" s="3">
        <v>-0.007049083709716797</v>
      </c>
      <c r="O72" s="3">
        <v>-0.007421970367431641</v>
      </c>
      <c r="P72" s="3">
        <v>-0.008103370666503906</v>
      </c>
      <c r="Q72" s="3">
        <v>-0.008499622344970703</v>
      </c>
      <c r="R72" s="3">
        <v>-0.007690906524658203</v>
      </c>
      <c r="S72" s="3">
        <v>-0.006869316101074219</v>
      </c>
      <c r="T72" s="3">
        <v>-0.007680416107177734</v>
      </c>
      <c r="U72" s="3">
        <v>-0.006040096282958984</v>
      </c>
      <c r="V72" s="3">
        <v>-0.006659030914306641</v>
      </c>
      <c r="W72" s="3">
        <v>-0.006567955017089844</v>
      </c>
      <c r="X72" s="3">
        <v>-0.00588226318359375</v>
      </c>
      <c r="Y72" s="3">
        <v>-0.006544113159179688</v>
      </c>
      <c r="Z72" s="3">
        <v>-0.005892276763916016</v>
      </c>
      <c r="AA72" s="3">
        <v>-0.005759239196777344</v>
      </c>
    </row>
    <row r="73" spans="1:27" ht="14.25">
      <c r="A73" s="2">
        <v>39910</v>
      </c>
      <c r="B73" s="2" t="s">
        <v>113</v>
      </c>
      <c r="C73" s="2" t="s">
        <v>56</v>
      </c>
      <c r="D73" s="3">
        <v>-0.008013725280761719</v>
      </c>
      <c r="E73" s="3">
        <v>-0.00805521011352539</v>
      </c>
      <c r="F73" s="3">
        <v>-0.005386829376220703</v>
      </c>
      <c r="G73" s="3">
        <v>-0.004675865173339844</v>
      </c>
      <c r="H73" s="3">
        <v>-0.005023479461669922</v>
      </c>
      <c r="I73" s="3">
        <v>-0.005145072937011719</v>
      </c>
      <c r="J73" s="3">
        <v>-0.004980564117431641</v>
      </c>
      <c r="K73" s="3">
        <v>-0.005259513854980469</v>
      </c>
      <c r="L73" s="3">
        <v>-0.006548404693603516</v>
      </c>
      <c r="M73" s="3">
        <v>-0.006976604461669922</v>
      </c>
      <c r="N73" s="3">
        <v>-0.007577896118164062</v>
      </c>
      <c r="O73" s="3">
        <v>-0.007988452911376953</v>
      </c>
      <c r="P73" s="3">
        <v>-0.00870656967163086</v>
      </c>
      <c r="Q73" s="3">
        <v>-0.00918436050415039</v>
      </c>
      <c r="R73" s="3">
        <v>-0.008423805236816406</v>
      </c>
      <c r="S73" s="3">
        <v>-0.007551670074462891</v>
      </c>
      <c r="T73" s="3">
        <v>-0.008325576782226562</v>
      </c>
      <c r="U73" s="3">
        <v>-0.006671428680419922</v>
      </c>
      <c r="V73" s="3">
        <v>-0.007299900054931641</v>
      </c>
      <c r="W73" s="3">
        <v>-0.007253646850585938</v>
      </c>
      <c r="X73" s="3">
        <v>-0.006646156311035156</v>
      </c>
      <c r="Y73" s="3">
        <v>-0.007358551025390625</v>
      </c>
      <c r="Z73" s="3">
        <v>-0.006648540496826172</v>
      </c>
      <c r="AA73" s="3">
        <v>-0.006372451782226562</v>
      </c>
    </row>
    <row r="74" spans="1:27" ht="14.25">
      <c r="A74" s="2">
        <v>39920</v>
      </c>
      <c r="B74" s="2" t="s">
        <v>114</v>
      </c>
      <c r="C74" s="2" t="s">
        <v>56</v>
      </c>
      <c r="D74" s="3">
        <v>-0.00731658935546875</v>
      </c>
      <c r="E74" s="3">
        <v>-0.007745742797851562</v>
      </c>
      <c r="F74" s="3">
        <v>-0.005128860473632812</v>
      </c>
      <c r="G74" s="3">
        <v>-0.004481792449951172</v>
      </c>
      <c r="H74" s="3">
        <v>-0.004816055297851562</v>
      </c>
      <c r="I74" s="3">
        <v>-0.004995822906494141</v>
      </c>
      <c r="J74" s="3">
        <v>-0.004829883575439453</v>
      </c>
      <c r="K74" s="3">
        <v>-0.005184650421142578</v>
      </c>
      <c r="L74" s="3">
        <v>-0.006443977355957031</v>
      </c>
      <c r="M74" s="3">
        <v>-0.006768226623535156</v>
      </c>
      <c r="N74" s="3">
        <v>-0.00711822509765625</v>
      </c>
      <c r="O74" s="3">
        <v>-0.007421493530273438</v>
      </c>
      <c r="P74" s="3">
        <v>-0.007960319519042969</v>
      </c>
      <c r="Q74" s="3">
        <v>-0.007770061492919922</v>
      </c>
      <c r="R74" s="3">
        <v>-0.006090164184570312</v>
      </c>
      <c r="S74" s="3">
        <v>-0.005481243133544922</v>
      </c>
      <c r="T74" s="3">
        <v>-0.006400585174560547</v>
      </c>
      <c r="U74" s="3">
        <v>-0.004862308502197266</v>
      </c>
      <c r="V74" s="3">
        <v>-0.005617618560791016</v>
      </c>
      <c r="W74" s="3">
        <v>-0.004907131195068359</v>
      </c>
      <c r="X74" s="3">
        <v>-0.003091335296630859</v>
      </c>
      <c r="Y74" s="3">
        <v>-0.003418922424316406</v>
      </c>
      <c r="Z74" s="3">
        <v>-0.002980232238769531</v>
      </c>
      <c r="AA74" s="3">
        <v>-0.004443168640136719</v>
      </c>
    </row>
    <row r="75" spans="1:27" ht="14.25">
      <c r="A75" s="2">
        <v>39925</v>
      </c>
      <c r="B75" s="2" t="s">
        <v>115</v>
      </c>
      <c r="C75" s="2" t="s">
        <v>56</v>
      </c>
      <c r="D75" s="3">
        <v>-0.02040910720825195</v>
      </c>
      <c r="E75" s="3">
        <v>-0.01880931854248047</v>
      </c>
      <c r="F75" s="3">
        <v>-0.01534223556518555</v>
      </c>
      <c r="G75" s="3">
        <v>-0.01427555084228516</v>
      </c>
      <c r="H75" s="3">
        <v>-0.01462364196777344</v>
      </c>
      <c r="I75" s="3">
        <v>-0.01458835601806641</v>
      </c>
      <c r="J75" s="3">
        <v>-0.01472806930541992</v>
      </c>
      <c r="K75" s="3">
        <v>-0.01541042327880859</v>
      </c>
      <c r="L75" s="3">
        <v>-0.01808309555053711</v>
      </c>
      <c r="M75" s="3">
        <v>-0.01971149444580078</v>
      </c>
      <c r="N75" s="3">
        <v>-0.02005529403686523</v>
      </c>
      <c r="O75" s="3">
        <v>-0.01985692977905273</v>
      </c>
      <c r="P75" s="3">
        <v>-0.02191972732543945</v>
      </c>
      <c r="Q75" s="3">
        <v>-0.02510833740234375</v>
      </c>
      <c r="R75" s="3">
        <v>-0.02508544921875</v>
      </c>
      <c r="S75" s="3">
        <v>-0.02374887466430664</v>
      </c>
      <c r="T75" s="3">
        <v>-0.02390480041503906</v>
      </c>
      <c r="U75" s="3">
        <v>-0.02353191375732422</v>
      </c>
      <c r="V75" s="3">
        <v>-0.02483701705932617</v>
      </c>
      <c r="W75" s="3">
        <v>-0.02623796463012695</v>
      </c>
      <c r="X75" s="3">
        <v>-0.02940225601196289</v>
      </c>
      <c r="Y75" s="3">
        <v>-0.03055763244628906</v>
      </c>
      <c r="Z75" s="3">
        <v>-0.02792978286743164</v>
      </c>
      <c r="AA75" s="3">
        <v>-0.0228729248046875</v>
      </c>
    </row>
    <row r="76" spans="1:27" ht="14.25">
      <c r="A76" s="2">
        <v>39930</v>
      </c>
      <c r="B76" s="2" t="s">
        <v>116</v>
      </c>
      <c r="C76" s="2" t="s">
        <v>56</v>
      </c>
      <c r="D76" s="3">
        <v>-0.01346397399902344</v>
      </c>
      <c r="E76" s="3">
        <v>-0.01265811920166016</v>
      </c>
      <c r="F76" s="3">
        <v>-0.009693622589111328</v>
      </c>
      <c r="G76" s="3">
        <v>-0.008842945098876953</v>
      </c>
      <c r="H76" s="3">
        <v>-0.009143829345703125</v>
      </c>
      <c r="I76" s="3">
        <v>-0.009201526641845703</v>
      </c>
      <c r="J76" s="3">
        <v>-0.009140491485595703</v>
      </c>
      <c r="K76" s="3">
        <v>-0.00988626480102539</v>
      </c>
      <c r="L76" s="3">
        <v>-0.01205015182495117</v>
      </c>
      <c r="M76" s="3">
        <v>-0.01338434219360352</v>
      </c>
      <c r="N76" s="3">
        <v>-0.01437902450561523</v>
      </c>
      <c r="O76" s="3">
        <v>-0.01457738876342773</v>
      </c>
      <c r="P76" s="3">
        <v>-0.01521492004394531</v>
      </c>
      <c r="Q76" s="3">
        <v>-0.01714229583740234</v>
      </c>
      <c r="R76" s="3">
        <v>-0.0170598030090332</v>
      </c>
      <c r="S76" s="3">
        <v>-0.01524925231933594</v>
      </c>
      <c r="T76" s="3">
        <v>-0.01584196090698242</v>
      </c>
      <c r="U76" s="3">
        <v>-0.01369905471801758</v>
      </c>
      <c r="V76" s="3">
        <v>-0.01472663879394531</v>
      </c>
      <c r="W76" s="3">
        <v>-0.01559066772460938</v>
      </c>
      <c r="X76" s="3">
        <v>-0.01619100570678711</v>
      </c>
      <c r="Y76" s="3">
        <v>-0.01723384857177734</v>
      </c>
      <c r="Z76" s="3">
        <v>-0.01668357849121094</v>
      </c>
      <c r="AA76" s="3">
        <v>-0.0137786865234375</v>
      </c>
    </row>
    <row r="77" spans="1:27" ht="14.25">
      <c r="A77" s="2">
        <v>39939</v>
      </c>
      <c r="B77" s="2" t="s">
        <v>117</v>
      </c>
      <c r="C77" s="2" t="s">
        <v>56</v>
      </c>
      <c r="D77" s="3">
        <v>-0.01491165161132812</v>
      </c>
      <c r="E77" s="3">
        <v>-0.01425600051879883</v>
      </c>
      <c r="F77" s="3">
        <v>-0.01206541061401367</v>
      </c>
      <c r="G77" s="3">
        <v>-0.01130437850952148</v>
      </c>
      <c r="H77" s="3">
        <v>-0.01185941696166992</v>
      </c>
      <c r="I77" s="3">
        <v>-0.01186037063598633</v>
      </c>
      <c r="J77" s="3">
        <v>-0.01214933395385742</v>
      </c>
      <c r="K77" s="3">
        <v>-0.01228761672973633</v>
      </c>
      <c r="L77" s="3">
        <v>-0.01320791244506836</v>
      </c>
      <c r="M77" s="3">
        <v>-0.01261711120605469</v>
      </c>
      <c r="N77" s="3">
        <v>-0.007722854614257812</v>
      </c>
      <c r="O77" s="3">
        <v>-0.01021289825439453</v>
      </c>
      <c r="P77" s="3">
        <v>-0.0149083137512207</v>
      </c>
      <c r="Q77" s="3">
        <v>-0.01552009582519531</v>
      </c>
      <c r="R77" s="3">
        <v>-0.01442337036132812</v>
      </c>
      <c r="S77" s="3">
        <v>-0.01370620727539062</v>
      </c>
      <c r="T77" s="3">
        <v>-0.01422834396362305</v>
      </c>
      <c r="U77" s="3">
        <v>-0.01299142837524414</v>
      </c>
      <c r="V77" s="3">
        <v>-0.01680088043212891</v>
      </c>
      <c r="W77" s="3">
        <v>-0.01794099807739258</v>
      </c>
      <c r="X77" s="3">
        <v>-0.02091455459594727</v>
      </c>
      <c r="Y77" s="3">
        <v>-0.02240943908691406</v>
      </c>
      <c r="Z77" s="3">
        <v>-0.0207066535949707</v>
      </c>
      <c r="AA77" s="3">
        <v>-0.01705551147460938</v>
      </c>
    </row>
    <row r="78" spans="1:27" ht="14.25">
      <c r="A78" s="2">
        <v>39940</v>
      </c>
      <c r="B78" s="2" t="s">
        <v>118</v>
      </c>
      <c r="C78" s="2" t="s">
        <v>56</v>
      </c>
      <c r="D78" s="3">
        <v>-0.01495885848999023</v>
      </c>
      <c r="E78" s="3">
        <v>-0.01429939270019531</v>
      </c>
      <c r="F78" s="3">
        <v>-0.01210355758666992</v>
      </c>
      <c r="G78" s="3">
        <v>-0.01133966445922852</v>
      </c>
      <c r="H78" s="3">
        <v>-0.01189422607421875</v>
      </c>
      <c r="I78" s="3">
        <v>-0.01189613342285156</v>
      </c>
      <c r="J78" s="3">
        <v>-0.01218986511230469</v>
      </c>
      <c r="K78" s="3">
        <v>-0.01232576370239258</v>
      </c>
      <c r="L78" s="3">
        <v>-0.01333951950073242</v>
      </c>
      <c r="M78" s="3">
        <v>-0.0131373405456543</v>
      </c>
      <c r="N78" s="3">
        <v>-0.009069442749023438</v>
      </c>
      <c r="O78" s="3">
        <v>-0.01101541519165039</v>
      </c>
      <c r="P78" s="3">
        <v>-0.01515054702758789</v>
      </c>
      <c r="Q78" s="3">
        <v>-0.01582670211791992</v>
      </c>
      <c r="R78" s="3">
        <v>-0.01486444473266602</v>
      </c>
      <c r="S78" s="3">
        <v>-0.01418018341064453</v>
      </c>
      <c r="T78" s="3">
        <v>-0.01471614837646484</v>
      </c>
      <c r="U78" s="3">
        <v>-0.01366329193115234</v>
      </c>
      <c r="V78" s="3">
        <v>-0.01709461212158203</v>
      </c>
      <c r="W78" s="3">
        <v>-0.01816654205322266</v>
      </c>
      <c r="X78" s="3">
        <v>-0.02099418640136719</v>
      </c>
      <c r="Y78" s="3">
        <v>-0.02249526977539062</v>
      </c>
      <c r="Z78" s="3">
        <v>-0.02078151702880859</v>
      </c>
      <c r="AA78" s="3">
        <v>-0.01711416244506836</v>
      </c>
    </row>
    <row r="79" spans="1:27" ht="14.25">
      <c r="A79" s="2">
        <v>39945</v>
      </c>
      <c r="B79" s="2" t="s">
        <v>119</v>
      </c>
      <c r="C79" s="2" t="s">
        <v>56</v>
      </c>
      <c r="D79" s="3">
        <v>-0.01048612594604492</v>
      </c>
      <c r="E79" s="3">
        <v>-0.01060914993286133</v>
      </c>
      <c r="F79" s="3">
        <v>-0.007708072662353516</v>
      </c>
      <c r="G79" s="3">
        <v>-0.007008075714111328</v>
      </c>
      <c r="H79" s="3">
        <v>-0.007246017456054688</v>
      </c>
      <c r="I79" s="3">
        <v>-0.007468700408935547</v>
      </c>
      <c r="J79" s="3">
        <v>-0.007378578186035156</v>
      </c>
      <c r="K79" s="3">
        <v>-0.007875442504882812</v>
      </c>
      <c r="L79" s="3">
        <v>-0.009294509887695312</v>
      </c>
      <c r="M79" s="3">
        <v>-0.0100245475769043</v>
      </c>
      <c r="N79" s="3">
        <v>-0.01053810119628906</v>
      </c>
      <c r="O79" s="3">
        <v>-0.01092147827148438</v>
      </c>
      <c r="P79" s="3">
        <v>-0.01175498962402344</v>
      </c>
      <c r="Q79" s="3">
        <v>-0.01160478591918945</v>
      </c>
      <c r="R79" s="3">
        <v>-0.009942054748535156</v>
      </c>
      <c r="S79" s="3">
        <v>-0.009195804595947266</v>
      </c>
      <c r="T79" s="3">
        <v>-0.009877681732177734</v>
      </c>
      <c r="U79" s="3">
        <v>-0.008402824401855469</v>
      </c>
      <c r="V79" s="3">
        <v>-0.009396076202392578</v>
      </c>
      <c r="W79" s="3">
        <v>-0.008672237396240234</v>
      </c>
      <c r="X79" s="3">
        <v>-0.006902217864990234</v>
      </c>
      <c r="Y79" s="3">
        <v>-0.007481575012207031</v>
      </c>
      <c r="Z79" s="3">
        <v>-0.006618022918701172</v>
      </c>
      <c r="AA79" s="3">
        <v>-0.007790088653564453</v>
      </c>
    </row>
    <row r="80" spans="1:27" ht="14.25">
      <c r="A80" s="2">
        <v>29955</v>
      </c>
      <c r="B80" s="2" t="s">
        <v>120</v>
      </c>
      <c r="C80" s="2" t="s">
        <v>121</v>
      </c>
      <c r="D80" s="3">
        <v>-0.01223897933959961</v>
      </c>
      <c r="E80" s="3">
        <v>-0.01810693740844727</v>
      </c>
      <c r="F80" s="3">
        <v>-0.01273632049560547</v>
      </c>
      <c r="G80" s="3">
        <v>-0.01067924499511719</v>
      </c>
      <c r="H80" s="3">
        <v>-0.009487152099609375</v>
      </c>
      <c r="I80" s="3">
        <v>-0.009384632110595703</v>
      </c>
      <c r="J80" s="3">
        <v>-0.01126003265380859</v>
      </c>
      <c r="K80" s="3">
        <v>-0.008150577545166016</v>
      </c>
      <c r="L80" s="3">
        <v>-0.009263992309570312</v>
      </c>
      <c r="M80" s="3">
        <v>-0.0134119987487793</v>
      </c>
      <c r="N80" s="3">
        <v>-0.01606941223144531</v>
      </c>
      <c r="O80" s="3">
        <v>-0.01543331146240234</v>
      </c>
      <c r="P80" s="3">
        <v>-0.01717138290405273</v>
      </c>
      <c r="Q80" s="3">
        <v>-0.006848812103271484</v>
      </c>
      <c r="R80" s="3">
        <v>-0.01233053207397461</v>
      </c>
      <c r="S80" s="3">
        <v>-0.01611185073852539</v>
      </c>
      <c r="T80" s="3">
        <v>-0.02401876449584961</v>
      </c>
      <c r="U80" s="3">
        <v>-0.01970672607421875</v>
      </c>
      <c r="V80" s="3">
        <v>-0.02260303497314453</v>
      </c>
      <c r="W80" s="3">
        <v>-0.01267433166503906</v>
      </c>
      <c r="X80" s="3">
        <v>-0.01940727233886719</v>
      </c>
      <c r="Y80" s="3">
        <v>-0.004189491271972656</v>
      </c>
      <c r="Z80" s="3">
        <v>-0.01427268981933594</v>
      </c>
      <c r="AA80" s="3">
        <v>-0.02333974838256836</v>
      </c>
    </row>
    <row r="81" spans="1:27" ht="14.25">
      <c r="A81" s="2">
        <v>29957</v>
      </c>
      <c r="B81" s="2" t="s">
        <v>122</v>
      </c>
      <c r="C81" s="2" t="s">
        <v>121</v>
      </c>
      <c r="D81" s="3">
        <v>-0.0122370719909668</v>
      </c>
      <c r="E81" s="3">
        <v>-0.01809072494506836</v>
      </c>
      <c r="F81" s="3">
        <v>-0.01272439956665039</v>
      </c>
      <c r="G81" s="3">
        <v>-0.01067256927490234</v>
      </c>
      <c r="H81" s="3">
        <v>-0.009484291076660156</v>
      </c>
      <c r="I81" s="3">
        <v>-0.00938272476196289</v>
      </c>
      <c r="J81" s="3">
        <v>-0.01125383377075195</v>
      </c>
      <c r="K81" s="3">
        <v>-0.008152008056640625</v>
      </c>
      <c r="L81" s="3">
        <v>-0.009266376495361328</v>
      </c>
      <c r="M81" s="3">
        <v>-0.01340627670288086</v>
      </c>
      <c r="N81" s="3">
        <v>-0.01605749130249023</v>
      </c>
      <c r="O81" s="3">
        <v>-0.01542139053344727</v>
      </c>
      <c r="P81" s="3">
        <v>-0.01715850830078125</v>
      </c>
      <c r="Q81" s="3">
        <v>-0.006862163543701172</v>
      </c>
      <c r="R81" s="3">
        <v>-0.01233005523681641</v>
      </c>
      <c r="S81" s="3">
        <v>-0.01610231399536133</v>
      </c>
      <c r="T81" s="3">
        <v>-0.02399396896362305</v>
      </c>
      <c r="U81" s="3">
        <v>-0.01968908309936523</v>
      </c>
      <c r="V81" s="3">
        <v>-0.02258157730102539</v>
      </c>
      <c r="W81" s="3">
        <v>-0.01267576217651367</v>
      </c>
      <c r="X81" s="3">
        <v>-0.01939582824707031</v>
      </c>
      <c r="Y81" s="3">
        <v>-0.004214286804199219</v>
      </c>
      <c r="Z81" s="3">
        <v>-0.01427125930786133</v>
      </c>
      <c r="AA81" s="3">
        <v>-0.02331304550170898</v>
      </c>
    </row>
    <row r="82" spans="1:27" ht="14.25">
      <c r="A82" s="2">
        <v>29960</v>
      </c>
      <c r="B82" s="2" t="s">
        <v>123</v>
      </c>
      <c r="C82" s="2" t="s">
        <v>121</v>
      </c>
      <c r="D82" s="3">
        <v>-0.008169174194335938</v>
      </c>
      <c r="E82" s="3">
        <v>-0.01632881164550781</v>
      </c>
      <c r="F82" s="3">
        <v>-0.01049947738647461</v>
      </c>
      <c r="G82" s="3">
        <v>-0.008222103118896484</v>
      </c>
      <c r="H82" s="3">
        <v>-0.006670951843261719</v>
      </c>
      <c r="I82" s="3">
        <v>-0.006486415863037109</v>
      </c>
      <c r="J82" s="3">
        <v>-0.00881052017211914</v>
      </c>
      <c r="K82" s="3">
        <v>-0.004511833190917969</v>
      </c>
      <c r="L82" s="3">
        <v>-0.005049228668212891</v>
      </c>
      <c r="M82" s="3">
        <v>-0.009757041931152344</v>
      </c>
      <c r="N82" s="3">
        <v>-0.01280879974365234</v>
      </c>
      <c r="O82" s="3">
        <v>-0.01196479797363281</v>
      </c>
      <c r="P82" s="3">
        <v>-0.01338291168212891</v>
      </c>
      <c r="Q82" s="3">
        <v>0.0006780624389648438</v>
      </c>
      <c r="R82" s="3">
        <v>-0.006703376770019531</v>
      </c>
      <c r="S82" s="3">
        <v>-0.01205539703369141</v>
      </c>
      <c r="T82" s="3">
        <v>-0.02238273620605469</v>
      </c>
      <c r="U82" s="3">
        <v>-0.01766729354858398</v>
      </c>
      <c r="V82" s="3">
        <v>-0.02072048187255859</v>
      </c>
      <c r="W82" s="3">
        <v>-0.00736236572265625</v>
      </c>
      <c r="X82" s="3">
        <v>-0.01482200622558594</v>
      </c>
      <c r="Y82" s="3">
        <v>0.005430221557617188</v>
      </c>
      <c r="Z82" s="3">
        <v>-0.008344173431396484</v>
      </c>
      <c r="AA82" s="3">
        <v>-0.02165031433105469</v>
      </c>
    </row>
    <row r="83" spans="1:27" ht="14.25">
      <c r="A83" s="2">
        <v>29966</v>
      </c>
      <c r="B83" s="2" t="s">
        <v>124</v>
      </c>
      <c r="C83" s="2" t="s">
        <v>121</v>
      </c>
      <c r="D83" s="3">
        <v>-0.007681369781494141</v>
      </c>
      <c r="E83" s="3">
        <v>-0.0159764289855957</v>
      </c>
      <c r="F83" s="3">
        <v>-0.01015329360961914</v>
      </c>
      <c r="G83" s="3">
        <v>-0.007876873016357422</v>
      </c>
      <c r="H83" s="3">
        <v>-0.006323814392089844</v>
      </c>
      <c r="I83" s="3">
        <v>-0.006133079528808594</v>
      </c>
      <c r="J83" s="3">
        <v>-0.008457183837890625</v>
      </c>
      <c r="K83" s="3">
        <v>-0.004091262817382812</v>
      </c>
      <c r="L83" s="3">
        <v>-0.004575729370117188</v>
      </c>
      <c r="M83" s="3">
        <v>-0.00927734375</v>
      </c>
      <c r="N83" s="3">
        <v>-0.01231193542480469</v>
      </c>
      <c r="O83" s="3">
        <v>-0.01147079467773438</v>
      </c>
      <c r="P83" s="3">
        <v>-0.01288127899169922</v>
      </c>
      <c r="Q83" s="3">
        <v>0.001351833343505859</v>
      </c>
      <c r="R83" s="3">
        <v>-0.00609588623046875</v>
      </c>
      <c r="S83" s="3">
        <v>-0.01154232025146484</v>
      </c>
      <c r="T83" s="3">
        <v>-0.02197742462158203</v>
      </c>
      <c r="U83" s="3">
        <v>-0.01725292205810547</v>
      </c>
      <c r="V83" s="3">
        <v>-0.02030801773071289</v>
      </c>
      <c r="W83" s="3">
        <v>-0.006783008575439453</v>
      </c>
      <c r="X83" s="3">
        <v>-0.01422595977783203</v>
      </c>
      <c r="Y83" s="3">
        <v>0.006290435791015625</v>
      </c>
      <c r="Z83" s="3">
        <v>-0.007680892944335938</v>
      </c>
      <c r="AA83" s="3">
        <v>-0.02124595642089844</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2022-04-04T01:02:55Z</dcterms:created>
  <dcterms:modified xsi:type="dcterms:W3CDTF">2022-05-09T07:07:09Z</dcterms:modified>
  <cp:category/>
  <cp:version/>
  <cp:contentType/>
  <cp:contentStatus/>
</cp:coreProperties>
</file>