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<sst xmlns="http://schemas.openxmlformats.org/spreadsheetml/2006/main" count="208" uniqueCount="128">
  <si>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</si>
  <si>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</si>
  <si>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</si>
  <si>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</si>
  <si>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</si>
  <si>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</si>
  <si>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</si>
  <si>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</si>
  <si>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</si>
  <si>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</si>
  <si>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</si>
  <si>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</si>
  <si>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(16/11/2021)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</si>
  <si>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</si>
  <si>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</si>
  <si>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</si>
  <si>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</si>
  <si>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</si>
  <si>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</si>
  <si>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</si>
  <si>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</si>
  <si>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</si>
  <si>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</si>
  <si>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</si>
  <si>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</si>
  <si>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</si>
  <si>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</si>
  <si>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</si>
  <si>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</si>
  <si>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</si>
  <si>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</si>
  <si>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</si>
  <si>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</si>
  <si>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</si>
  <si>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</si>
  <si>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</si>
  <si>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</si>
  <si>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</si>
  <si>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</si>
  <si>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</si>
  <si>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</si>
  <si>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</si>
  <si>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</si>
  <si>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</si>
  <si>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</si>
  <si>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</si>
  <si>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</si>
  <si>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</si>
  <si>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</si>
  <si>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</si>
  <si>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</si>
  <si>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</si>
  <si>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</si>
  <si>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</si>
  <si>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</si>
  <si>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</si>
  <si>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</si>
  <si>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</si>
  <si>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</si>
  <si>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</si>
  <si>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</si>
  <si>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</si>
  <si>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</si>
  <si>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</si>
  <si>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</si>
  <si>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</si>
  <si>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</si>
  <si>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</si>
  <si>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</si>
  <si>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</si>
  <si>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</si>
  <si>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</si>
  <si>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</si>
  <si>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</si>
  <si>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</si>
  <si>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</si>
  <si>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</si>
  <si>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</si>
  <si>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</si>
  <si>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</si>
  <si>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</si>
  <si>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</si>
  <si>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</si>
  <si>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</si>
  <si>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</si>
  <si>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</si>
  <si>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</si>
  <si>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</si>
  <si>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</si>
  <si>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</si>
  <si>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</si>
  <si>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</si>
  <si>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</si>
  <si>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</si>
  <si>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</si>
  <si>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</si>
  <si>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</si>
  <si>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</si>
  <si>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</si>
  <si>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</si>
  <si>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</si>
  <si>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</si>
  <si>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</si>
  <si>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</si>
  <si>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</si>
  <si>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</si>
  <si>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</si>
  <si>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</si>
  <si>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</si>
  <si>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</si>
  <si>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</si>
  <si>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</si>
  <si>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</si>
  <si>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</si>
  <si>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</si>
  <si>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</si>
  <si>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</si>
  <si>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</si>
  <si>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</si>
  <si>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</si>
  <si>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VALLDUR_SEP 220.00</t>
  </si>
  <si>
    <t>BESSONS_JB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</si>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</sst>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6"/>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-0.06892013549804688</v>
      </c>
      <c r="E3" s="3">
        <v>-0.05972194671630859</v>
      </c>
      <c r="F3" s="3">
        <v>-0.05379128456115723</v>
      </c>
      <c r="G3" s="3">
        <v>-0.05204200744628906</v>
      </c>
      <c r="H3" s="3">
        <v>-0.05155253410339355</v>
      </c>
      <c r="I3" s="3">
        <v>-0.05182313919067383</v>
      </c>
      <c r="J3" s="3">
        <v>-0.05178070068359375</v>
      </c>
      <c r="K3" s="3">
        <v>-0.0685434341430664</v>
      </c>
      <c r="L3" s="3">
        <v>-0.06087541580200195</v>
      </c>
      <c r="M3" s="3">
        <v>-0.05799388885498047</v>
      </c>
      <c r="N3" s="3">
        <v>-0.05977153778076172</v>
      </c>
      <c r="O3" s="3">
        <v>-0.05209207534790039</v>
      </c>
      <c r="P3" s="3">
        <v>-0.03081130981445312</v>
      </c>
      <c r="Q3" s="3">
        <v>-0.02940082550048828</v>
      </c>
      <c r="R3" s="3">
        <v>-0.054901123046875</v>
      </c>
      <c r="S3" s="3">
        <v>-0.03123569488525391</v>
      </c>
      <c r="T3" s="3">
        <v>-0.0678548812866211</v>
      </c>
      <c r="U3" s="3">
        <v>-0.06730079650878906</v>
      </c>
      <c r="V3" s="3">
        <v>-0.0732259750366211</v>
      </c>
      <c r="W3" s="3">
        <v>-0.07982492446899414</v>
      </c>
      <c r="X3" s="3">
        <v>-0.08790111541748047</v>
      </c>
      <c r="Y3" s="3">
        <v>-0.0836176872253418</v>
      </c>
      <c r="Z3" s="3">
        <v>-0.0750417709350586</v>
      </c>
      <c r="AA3" s="3">
        <v>-0.06504106521606445</v>
      </c>
    </row>
    <row r="4" spans="1:27" ht="14.25">
      <c r="A4" s="2">
        <v>9645</v>
      </c>
      <c r="B4" s="2" t="s">
        <v>42</v>
      </c>
      <c r="C4" s="2" t="s">
        <v>43</v>
      </c>
      <c r="D4" s="3">
        <v>-0.04690456390380859</v>
      </c>
      <c r="E4" s="3">
        <v>-0.04107999801635742</v>
      </c>
      <c r="F4" s="3">
        <v>-0.03651905059814453</v>
      </c>
      <c r="G4" s="3">
        <v>-0.03597307205200195</v>
      </c>
      <c r="H4" s="3">
        <v>-0.03505897521972656</v>
      </c>
      <c r="I4" s="3">
        <v>-0.03485536575317383</v>
      </c>
      <c r="J4" s="3">
        <v>-0.03452491760253906</v>
      </c>
      <c r="K4" s="3">
        <v>-0.04681396484375</v>
      </c>
      <c r="L4" s="3">
        <v>-0.03402233123779297</v>
      </c>
      <c r="M4" s="3">
        <v>-0.03401947021484375</v>
      </c>
      <c r="N4" s="3">
        <v>-0.03598403930664062</v>
      </c>
      <c r="O4" s="3">
        <v>-0.03452110290527344</v>
      </c>
      <c r="P4" s="3">
        <v>-0.03439474105834961</v>
      </c>
      <c r="Q4" s="3">
        <v>-0.03423213958740234</v>
      </c>
      <c r="R4" s="3">
        <v>-0.03874969482421875</v>
      </c>
      <c r="S4" s="3">
        <v>-0.01480770111083984</v>
      </c>
      <c r="T4" s="3">
        <v>-0.04278802871704102</v>
      </c>
      <c r="U4" s="3">
        <v>-0.04108095169067383</v>
      </c>
      <c r="V4" s="3">
        <v>-0.04304599761962891</v>
      </c>
      <c r="W4" s="3">
        <v>-0.04537153244018555</v>
      </c>
      <c r="X4" s="3">
        <v>-0.04944229125976562</v>
      </c>
      <c r="Y4" s="3">
        <v>-0.04790496826171875</v>
      </c>
      <c r="Z4" s="3">
        <v>-0.04257440567016602</v>
      </c>
      <c r="AA4" s="3">
        <v>-0.03868865966796875</v>
      </c>
    </row>
    <row r="5" spans="1:27" ht="14.25">
      <c r="A5" s="2">
        <v>29610</v>
      </c>
      <c r="B5" s="2" t="s">
        <v>44</v>
      </c>
      <c r="C5" s="2" t="s">
        <v>43</v>
      </c>
      <c r="D5" s="3">
        <v>-0.03960704803466797</v>
      </c>
      <c r="E5" s="3">
        <v>-0.03490829467773438</v>
      </c>
      <c r="F5" s="3">
        <v>-0.03088068962097168</v>
      </c>
      <c r="G5" s="3">
        <v>-0.03061819076538086</v>
      </c>
      <c r="H5" s="3">
        <v>-0.02981781959533691</v>
      </c>
      <c r="I5" s="3">
        <v>-0.02966570854187012</v>
      </c>
      <c r="J5" s="3">
        <v>-0.02908992767333984</v>
      </c>
      <c r="K5" s="3">
        <v>-0.03979110717773438</v>
      </c>
      <c r="L5" s="3">
        <v>-0.0252838134765625</v>
      </c>
      <c r="M5" s="3">
        <v>-0.02509355545043945</v>
      </c>
      <c r="N5" s="3">
        <v>-0.02696657180786133</v>
      </c>
      <c r="O5" s="3">
        <v>-0.02621269226074219</v>
      </c>
      <c r="P5" s="3">
        <v>-0.02800369262695312</v>
      </c>
      <c r="Q5" s="3">
        <v>-0.02790164947509766</v>
      </c>
      <c r="R5" s="3">
        <v>-0.03026008605957031</v>
      </c>
      <c r="S5" s="3">
        <v>-0.006491661071777344</v>
      </c>
      <c r="T5" s="3">
        <v>-0.0336461067199707</v>
      </c>
      <c r="U5" s="3">
        <v>-0.03188753128051758</v>
      </c>
      <c r="V5" s="3">
        <v>-0.03270721435546875</v>
      </c>
      <c r="W5" s="3">
        <v>-0.03418445587158203</v>
      </c>
      <c r="X5" s="3">
        <v>-0.03745174407958984</v>
      </c>
      <c r="Y5" s="3">
        <v>-0.03614664077758789</v>
      </c>
      <c r="Z5" s="3">
        <v>-0.0318455696105957</v>
      </c>
      <c r="AA5" s="3">
        <v>-0.02942419052124023</v>
      </c>
    </row>
    <row r="6" spans="1:27" ht="14.25">
      <c r="A6" s="2">
        <v>29660</v>
      </c>
      <c r="B6" s="2" t="s">
        <v>45</v>
      </c>
      <c r="C6" s="2" t="s">
        <v>43</v>
      </c>
      <c r="D6" s="3">
        <v>-0.03947687149047852</v>
      </c>
      <c r="E6" s="3">
        <v>-0.03479576110839844</v>
      </c>
      <c r="F6" s="3">
        <v>-0.03077816963195801</v>
      </c>
      <c r="G6" s="3">
        <v>-0.03052020072937012</v>
      </c>
      <c r="H6" s="3">
        <v>-0.02972292900085449</v>
      </c>
      <c r="I6" s="3">
        <v>-0.0295710563659668</v>
      </c>
      <c r="J6" s="3">
        <v>-0.02899026870727539</v>
      </c>
      <c r="K6" s="3">
        <v>-0.03966188430786133</v>
      </c>
      <c r="L6" s="3">
        <v>-0.02523326873779297</v>
      </c>
      <c r="M6" s="3">
        <v>-0.02505016326904297</v>
      </c>
      <c r="N6" s="3">
        <v>-0.02691745758056641</v>
      </c>
      <c r="O6" s="3">
        <v>-0.02616357803344727</v>
      </c>
      <c r="P6" s="3">
        <v>-0.02795171737670898</v>
      </c>
      <c r="Q6" s="3">
        <v>-0.02784967422485352</v>
      </c>
      <c r="R6" s="3">
        <v>-0.03020143508911133</v>
      </c>
      <c r="S6" s="3">
        <v>-0.006419181823730469</v>
      </c>
      <c r="T6" s="3">
        <v>-0.03357267379760742</v>
      </c>
      <c r="U6" s="3">
        <v>-0.03182077407836914</v>
      </c>
      <c r="V6" s="3">
        <v>-0.03263425827026367</v>
      </c>
      <c r="W6" s="3">
        <v>-0.03410673141479492</v>
      </c>
      <c r="X6" s="3">
        <v>-0.03736495971679688</v>
      </c>
      <c r="Y6" s="3">
        <v>-0.03606414794921875</v>
      </c>
      <c r="Z6" s="3">
        <v>-0.03177642822265625</v>
      </c>
      <c r="AA6" s="3">
        <v>-0.02936220169067383</v>
      </c>
    </row>
    <row r="7" spans="1:27" ht="14.25">
      <c r="A7" s="2">
        <v>29662</v>
      </c>
      <c r="B7" s="2" t="s">
        <v>46</v>
      </c>
      <c r="C7" s="2" t="s">
        <v>43</v>
      </c>
      <c r="D7" s="3">
        <v>-0.03941774368286133</v>
      </c>
      <c r="E7" s="3">
        <v>-0.0347442626953125</v>
      </c>
      <c r="F7" s="3">
        <v>-0.0307307243347168</v>
      </c>
      <c r="G7" s="3">
        <v>-0.03047513961791992</v>
      </c>
      <c r="H7" s="3">
        <v>-0.02967739105224609</v>
      </c>
      <c r="I7" s="3">
        <v>-0.02952742576599121</v>
      </c>
      <c r="J7" s="3">
        <v>-0.02894401550292969</v>
      </c>
      <c r="K7" s="3">
        <v>-0.03960227966308594</v>
      </c>
      <c r="L7" s="3">
        <v>-0.02519416809082031</v>
      </c>
      <c r="M7" s="3">
        <v>-0.02501249313354492</v>
      </c>
      <c r="N7" s="3">
        <v>-0.02687740325927734</v>
      </c>
      <c r="O7" s="3">
        <v>-0.02612447738647461</v>
      </c>
      <c r="P7" s="3">
        <v>-0.02791309356689453</v>
      </c>
      <c r="Q7" s="3">
        <v>-0.02781105041503906</v>
      </c>
      <c r="R7" s="3">
        <v>-0.03015899658203125</v>
      </c>
      <c r="S7" s="3">
        <v>-0.006372451782226562</v>
      </c>
      <c r="T7" s="3">
        <v>-0.03352499008178711</v>
      </c>
      <c r="U7" s="3">
        <v>-0.03177452087402344</v>
      </c>
      <c r="V7" s="3">
        <v>-0.03258657455444336</v>
      </c>
      <c r="W7" s="3">
        <v>-0.03405666351318359</v>
      </c>
      <c r="X7" s="3">
        <v>-0.03731060028076172</v>
      </c>
      <c r="Y7" s="3">
        <v>-0.03601169586181641</v>
      </c>
      <c r="Z7" s="3">
        <v>-0.03172969818115234</v>
      </c>
      <c r="AA7" s="3">
        <v>-0.02931833267211914</v>
      </c>
    </row>
    <row r="8" spans="1:27" ht="14.25">
      <c r="A8" s="2">
        <v>29664</v>
      </c>
      <c r="B8" s="2" t="s">
        <v>47</v>
      </c>
      <c r="C8" s="2" t="s">
        <v>43</v>
      </c>
      <c r="D8" s="3">
        <v>-0.03941535949707031</v>
      </c>
      <c r="E8" s="3">
        <v>-0.03474140167236328</v>
      </c>
      <c r="F8" s="3">
        <v>-0.03072881698608398</v>
      </c>
      <c r="G8" s="3">
        <v>-0.03047275543212891</v>
      </c>
      <c r="H8" s="3">
        <v>-0.02967667579650879</v>
      </c>
      <c r="I8" s="3">
        <v>-0.0295262336730957</v>
      </c>
      <c r="J8" s="3">
        <v>-0.02894210815429688</v>
      </c>
      <c r="K8" s="3">
        <v>-0.03959989547729492</v>
      </c>
      <c r="L8" s="3">
        <v>-0.0251927375793457</v>
      </c>
      <c r="M8" s="3">
        <v>-0.02501058578491211</v>
      </c>
      <c r="N8" s="3">
        <v>-0.02687549591064453</v>
      </c>
      <c r="O8" s="3">
        <v>-0.026123046875</v>
      </c>
      <c r="P8" s="3">
        <v>-0.02791166305541992</v>
      </c>
      <c r="Q8" s="3">
        <v>-0.02780961990356445</v>
      </c>
      <c r="R8" s="3">
        <v>-0.03015756607055664</v>
      </c>
      <c r="S8" s="3">
        <v>-0.006371498107910156</v>
      </c>
      <c r="T8" s="3">
        <v>-0.0335230827331543</v>
      </c>
      <c r="U8" s="3">
        <v>-0.03177213668823242</v>
      </c>
      <c r="V8" s="3">
        <v>-0.03258419036865234</v>
      </c>
      <c r="W8" s="3">
        <v>-0.03405427932739258</v>
      </c>
      <c r="X8" s="3">
        <v>-0.0373082160949707</v>
      </c>
      <c r="Y8" s="3">
        <v>-0.03600931167602539</v>
      </c>
      <c r="Z8" s="3">
        <v>-0.03172826766967773</v>
      </c>
      <c r="AA8" s="3">
        <v>-0.02931642532348633</v>
      </c>
    </row>
    <row r="9" spans="1:27" ht="14.25">
      <c r="A9" s="2">
        <v>39610</v>
      </c>
      <c r="B9" s="2" t="s">
        <v>48</v>
      </c>
      <c r="C9" s="2" t="s">
        <v>43</v>
      </c>
      <c r="D9" s="3">
        <v>-0.0399165153503418</v>
      </c>
      <c r="E9" s="3">
        <v>-0.03512191772460938</v>
      </c>
      <c r="F9" s="3">
        <v>-0.03104877471923828</v>
      </c>
      <c r="G9" s="3">
        <v>-0.03076338768005371</v>
      </c>
      <c r="H9" s="3">
        <v>-0.02996110916137695</v>
      </c>
      <c r="I9" s="3">
        <v>-0.02980613708496094</v>
      </c>
      <c r="J9" s="3">
        <v>-0.02925252914428711</v>
      </c>
      <c r="K9" s="3">
        <v>-0.04011249542236328</v>
      </c>
      <c r="L9" s="3">
        <v>-0.0259242057800293</v>
      </c>
      <c r="M9" s="3">
        <v>-0.02573728561401367</v>
      </c>
      <c r="N9" s="3">
        <v>-0.02762269973754883</v>
      </c>
      <c r="O9" s="3">
        <v>-0.02683401107788086</v>
      </c>
      <c r="P9" s="3">
        <v>-0.02859354019165039</v>
      </c>
      <c r="Q9" s="3">
        <v>-0.02846908569335938</v>
      </c>
      <c r="R9" s="3">
        <v>-0.03089570999145508</v>
      </c>
      <c r="S9" s="3">
        <v>-0.007161140441894531</v>
      </c>
      <c r="T9" s="3">
        <v>-0.03433656692504883</v>
      </c>
      <c r="U9" s="3">
        <v>-0.03257465362548828</v>
      </c>
      <c r="V9" s="3">
        <v>-0.03339576721191406</v>
      </c>
      <c r="W9" s="3">
        <v>-0.03487730026245117</v>
      </c>
      <c r="X9" s="3">
        <v>-0.03821897506713867</v>
      </c>
      <c r="Y9" s="3">
        <v>-0.03688812255859375</v>
      </c>
      <c r="Z9" s="3">
        <v>-0.03250360488891602</v>
      </c>
      <c r="AA9" s="3">
        <v>-0.03012704849243164</v>
      </c>
    </row>
    <row r="10" spans="1:27" ht="14.25">
      <c r="A10" s="2">
        <v>39625</v>
      </c>
      <c r="B10" s="2" t="s">
        <v>49</v>
      </c>
      <c r="C10" s="2" t="s">
        <v>43</v>
      </c>
      <c r="D10" s="3">
        <v>-0.03990030288696289</v>
      </c>
      <c r="E10" s="3">
        <v>-0.03510904312133789</v>
      </c>
      <c r="F10" s="3">
        <v>-0.031036376953125</v>
      </c>
      <c r="G10" s="3">
        <v>-0.03075146675109863</v>
      </c>
      <c r="H10" s="3">
        <v>-0.02994942665100098</v>
      </c>
      <c r="I10" s="3">
        <v>-0.02979397773742676</v>
      </c>
      <c r="J10" s="3">
        <v>-0.02924013137817383</v>
      </c>
      <c r="K10" s="3">
        <v>-0.04009771347045898</v>
      </c>
      <c r="L10" s="3">
        <v>-0.02590703964233398</v>
      </c>
      <c r="M10" s="3">
        <v>-0.02571916580200195</v>
      </c>
      <c r="N10" s="3">
        <v>-0.02760457992553711</v>
      </c>
      <c r="O10" s="3">
        <v>-0.02681684494018555</v>
      </c>
      <c r="P10" s="3">
        <v>-0.02857828140258789</v>
      </c>
      <c r="Q10" s="3">
        <v>-0.02845382690429688</v>
      </c>
      <c r="R10" s="3">
        <v>-0.03087806701660156</v>
      </c>
      <c r="S10" s="3">
        <v>-0.007143974304199219</v>
      </c>
      <c r="T10" s="3">
        <v>-0.03431797027587891</v>
      </c>
      <c r="U10" s="3">
        <v>-0.03255653381347656</v>
      </c>
      <c r="V10" s="3">
        <v>-0.03337526321411133</v>
      </c>
      <c r="W10" s="3">
        <v>-0.03485536575317383</v>
      </c>
      <c r="X10" s="3">
        <v>-0.03819513320922852</v>
      </c>
      <c r="Y10" s="3">
        <v>-0.036865234375</v>
      </c>
      <c r="Z10" s="3">
        <v>-0.03248214721679688</v>
      </c>
      <c r="AA10" s="3">
        <v>-0.03010845184326172</v>
      </c>
    </row>
    <row r="11" spans="1:27" ht="14.25">
      <c r="A11" s="2">
        <v>39635</v>
      </c>
      <c r="B11" s="2" t="s">
        <v>50</v>
      </c>
      <c r="C11" s="2" t="s">
        <v>43</v>
      </c>
      <c r="D11" s="3">
        <v>-0.04749345779418945</v>
      </c>
      <c r="E11" s="3">
        <v>-0.04167032241821289</v>
      </c>
      <c r="F11" s="3">
        <v>-0.03702688217163086</v>
      </c>
      <c r="G11" s="3">
        <v>-0.03646540641784668</v>
      </c>
      <c r="H11" s="3">
        <v>-0.03561043739318848</v>
      </c>
      <c r="I11" s="3">
        <v>-0.03538322448730469</v>
      </c>
      <c r="J11" s="3">
        <v>-0.03503656387329102</v>
      </c>
      <c r="K11" s="3">
        <v>-0.04736614227294922</v>
      </c>
      <c r="L11" s="3">
        <v>-0.03435516357421875</v>
      </c>
      <c r="M11" s="3">
        <v>-0.03452491760253906</v>
      </c>
      <c r="N11" s="3">
        <v>-0.03651857376098633</v>
      </c>
      <c r="O11" s="3">
        <v>-0.03551721572875977</v>
      </c>
      <c r="P11" s="3">
        <v>-0.03684854507446289</v>
      </c>
      <c r="Q11" s="3">
        <v>-0.03671026229858398</v>
      </c>
      <c r="R11" s="3">
        <v>-0.03991985321044922</v>
      </c>
      <c r="S11" s="3">
        <v>-0.01595306396484375</v>
      </c>
      <c r="T11" s="3">
        <v>-0.04337406158447266</v>
      </c>
      <c r="U11" s="3">
        <v>-0.04152536392211914</v>
      </c>
      <c r="V11" s="3">
        <v>-0.0435023307800293</v>
      </c>
      <c r="W11" s="3">
        <v>-0.04581785202026367</v>
      </c>
      <c r="X11" s="3">
        <v>-0.04987812042236328</v>
      </c>
      <c r="Y11" s="3">
        <v>-0.04838418960571289</v>
      </c>
      <c r="Z11" s="3">
        <v>-0.04307746887207031</v>
      </c>
      <c r="AA11" s="3">
        <v>-0.03919029235839844</v>
      </c>
    </row>
    <row r="12" spans="1:27" ht="14.25">
      <c r="A12" s="2">
        <v>39640</v>
      </c>
      <c r="B12" s="2" t="s">
        <v>51</v>
      </c>
      <c r="C12" s="2" t="s">
        <v>43</v>
      </c>
      <c r="D12" s="3">
        <v>-0.04608535766601562</v>
      </c>
      <c r="E12" s="3">
        <v>-0.04041767120361328</v>
      </c>
      <c r="F12" s="3">
        <v>-0.03592276573181152</v>
      </c>
      <c r="G12" s="3">
        <v>-0.03541040420532227</v>
      </c>
      <c r="H12" s="3">
        <v>-0.03452301025390625</v>
      </c>
      <c r="I12" s="3">
        <v>-0.03431177139282227</v>
      </c>
      <c r="J12" s="3">
        <v>-0.03396320343017578</v>
      </c>
      <c r="K12" s="3">
        <v>-0.0460057258605957</v>
      </c>
      <c r="L12" s="3">
        <v>-0.03283834457397461</v>
      </c>
      <c r="M12" s="3">
        <v>-0.03294801712036133</v>
      </c>
      <c r="N12" s="3">
        <v>-0.03486442565917969</v>
      </c>
      <c r="O12" s="3">
        <v>-0.03372955322265625</v>
      </c>
      <c r="P12" s="3">
        <v>-0.03460502624511719</v>
      </c>
      <c r="Q12" s="3">
        <v>-0.03446578979492188</v>
      </c>
      <c r="R12" s="3">
        <v>-0.0380091667175293</v>
      </c>
      <c r="S12" s="3">
        <v>-0.01408767700195312</v>
      </c>
      <c r="T12" s="3">
        <v>-0.04167270660400391</v>
      </c>
      <c r="U12" s="3">
        <v>-0.03989171981811523</v>
      </c>
      <c r="V12" s="3">
        <v>-0.04163026809692383</v>
      </c>
      <c r="W12" s="3">
        <v>-0.04379415512084961</v>
      </c>
      <c r="X12" s="3">
        <v>-0.04774093627929688</v>
      </c>
      <c r="Y12" s="3">
        <v>-0.04625701904296875</v>
      </c>
      <c r="Z12" s="3">
        <v>-0.04111385345458984</v>
      </c>
      <c r="AA12" s="3">
        <v>-0.03751182556152344</v>
      </c>
    </row>
    <row r="13" spans="1:27" ht="14.25">
      <c r="A13" s="2">
        <v>39650</v>
      </c>
      <c r="B13" s="2" t="s">
        <v>52</v>
      </c>
      <c r="C13" s="2" t="s">
        <v>43</v>
      </c>
      <c r="D13" s="3">
        <v>-0.04817867279052734</v>
      </c>
      <c r="E13" s="3">
        <v>-0.0422673225402832</v>
      </c>
      <c r="F13" s="3">
        <v>-0.03758740425109863</v>
      </c>
      <c r="G13" s="3">
        <v>-0.03701591491699219</v>
      </c>
      <c r="H13" s="3">
        <v>-0.03608012199401855</v>
      </c>
      <c r="I13" s="3">
        <v>-0.03597354888916016</v>
      </c>
      <c r="J13" s="3">
        <v>-0.03557682037353516</v>
      </c>
      <c r="K13" s="3">
        <v>-0.04788064956665039</v>
      </c>
      <c r="L13" s="3">
        <v>-0.0348820686340332</v>
      </c>
      <c r="M13" s="3">
        <v>-0.03541803359985352</v>
      </c>
      <c r="N13" s="3">
        <v>-0.03767967224121094</v>
      </c>
      <c r="O13" s="3">
        <v>-0.03677177429199219</v>
      </c>
      <c r="P13" s="3">
        <v>-0.03851938247680664</v>
      </c>
      <c r="Q13" s="3">
        <v>-0.0381622314453125</v>
      </c>
      <c r="R13" s="3">
        <v>-0.04087591171264648</v>
      </c>
      <c r="S13" s="3">
        <v>-0.01693248748779297</v>
      </c>
      <c r="T13" s="3">
        <v>-0.04430675506591797</v>
      </c>
      <c r="U13" s="3">
        <v>-0.04259872436523438</v>
      </c>
      <c r="V13" s="3">
        <v>-0.04467964172363281</v>
      </c>
      <c r="W13" s="3">
        <v>-0.04699563980102539</v>
      </c>
      <c r="X13" s="3">
        <v>-0.05096149444580078</v>
      </c>
      <c r="Y13" s="3">
        <v>-0.049346923828125</v>
      </c>
      <c r="Z13" s="3">
        <v>-0.04393672943115234</v>
      </c>
      <c r="AA13" s="3">
        <v>-0.03987264633178711</v>
      </c>
    </row>
    <row r="14" spans="1:27" ht="14.25">
      <c r="A14" s="2">
        <v>39660</v>
      </c>
      <c r="B14" s="2" t="s">
        <v>53</v>
      </c>
      <c r="C14" s="2" t="s">
        <v>43</v>
      </c>
      <c r="D14" s="3">
        <v>-0.03976678848266602</v>
      </c>
      <c r="E14" s="3">
        <v>-0.03499603271484375</v>
      </c>
      <c r="F14" s="3">
        <v>-0.0309300422668457</v>
      </c>
      <c r="G14" s="3">
        <v>-0.03065252304077148</v>
      </c>
      <c r="H14" s="3">
        <v>-0.0298466682434082</v>
      </c>
      <c r="I14" s="3">
        <v>-0.0296931266784668</v>
      </c>
      <c r="J14" s="3">
        <v>-0.02914142608642578</v>
      </c>
      <c r="K14" s="3">
        <v>-0.03997516632080078</v>
      </c>
      <c r="L14" s="3">
        <v>-0.02592039108276367</v>
      </c>
      <c r="M14" s="3">
        <v>-0.02578067779541016</v>
      </c>
      <c r="N14" s="3">
        <v>-0.02767372131347656</v>
      </c>
      <c r="O14" s="3">
        <v>-0.02689266204833984</v>
      </c>
      <c r="P14" s="3">
        <v>-0.02869129180908203</v>
      </c>
      <c r="Q14" s="3">
        <v>-0.02856683731079102</v>
      </c>
      <c r="R14" s="3">
        <v>-0.03094339370727539</v>
      </c>
      <c r="S14" s="3">
        <v>-0.007167816162109375</v>
      </c>
      <c r="T14" s="3">
        <v>-0.03433418273925781</v>
      </c>
      <c r="U14" s="3">
        <v>-0.03256607055664062</v>
      </c>
      <c r="V14" s="3">
        <v>-0.03348827362060547</v>
      </c>
      <c r="W14" s="3">
        <v>-0.03500127792358398</v>
      </c>
      <c r="X14" s="3">
        <v>-0.03831958770751953</v>
      </c>
      <c r="Y14" s="3">
        <v>-0.03699922561645508</v>
      </c>
      <c r="Z14" s="3">
        <v>-0.03262138366699219</v>
      </c>
      <c r="AA14" s="3">
        <v>-0.03010034561157227</v>
      </c>
    </row>
    <row r="15" spans="1:27" ht="14.25">
      <c r="A15" s="2">
        <v>39670</v>
      </c>
      <c r="B15" s="2" t="s">
        <v>54</v>
      </c>
      <c r="C15" s="2" t="s">
        <v>43</v>
      </c>
      <c r="D15" s="3">
        <v>-0.04559993743896484</v>
      </c>
      <c r="E15" s="3">
        <v>-0.03999996185302734</v>
      </c>
      <c r="F15" s="3">
        <v>-0.0355384349822998</v>
      </c>
      <c r="G15" s="3">
        <v>-0.03504419326782227</v>
      </c>
      <c r="H15" s="3">
        <v>-0.03416013717651367</v>
      </c>
      <c r="I15" s="3">
        <v>-0.03395247459411621</v>
      </c>
      <c r="J15" s="3">
        <v>-0.03359174728393555</v>
      </c>
      <c r="K15" s="3">
        <v>-0.04553794860839844</v>
      </c>
      <c r="L15" s="3">
        <v>-0.03228425979614258</v>
      </c>
      <c r="M15" s="3">
        <v>-0.03238201141357422</v>
      </c>
      <c r="N15" s="3">
        <v>-0.03428840637207031</v>
      </c>
      <c r="O15" s="3">
        <v>-0.03318357467651367</v>
      </c>
      <c r="P15" s="3">
        <v>-0.03413820266723633</v>
      </c>
      <c r="Q15" s="3">
        <v>-0.03400850296020508</v>
      </c>
      <c r="R15" s="3">
        <v>-0.03745031356811523</v>
      </c>
      <c r="S15" s="3">
        <v>-0.01354408264160156</v>
      </c>
      <c r="T15" s="3">
        <v>-0.04109001159667969</v>
      </c>
      <c r="U15" s="3">
        <v>-0.0393061637878418</v>
      </c>
      <c r="V15" s="3">
        <v>-0.04096698760986328</v>
      </c>
      <c r="W15" s="3">
        <v>-0.04307699203491211</v>
      </c>
      <c r="X15" s="3">
        <v>-0.04697751998901367</v>
      </c>
      <c r="Y15" s="3">
        <v>-0.04550838470458984</v>
      </c>
      <c r="Z15" s="3">
        <v>-0.04042720794677734</v>
      </c>
      <c r="AA15" s="3">
        <v>-0.03692436218261719</v>
      </c>
    </row>
    <row r="16" spans="1:27" ht="14.25">
      <c r="A16" s="2">
        <v>29715</v>
      </c>
      <c r="B16" s="2" t="s">
        <v>55</v>
      </c>
      <c r="C16" s="2" t="s">
        <v>56</v>
      </c>
      <c r="D16" s="3">
        <v>-0.007973670959472656</v>
      </c>
      <c r="E16" s="3">
        <v>-0.007545948028564453</v>
      </c>
      <c r="F16" s="3">
        <v>-0.005537509918212891</v>
      </c>
      <c r="G16" s="3">
        <v>-0.006590604782104492</v>
      </c>
      <c r="H16" s="3">
        <v>-0.006285667419433594</v>
      </c>
      <c r="I16" s="3">
        <v>-0.006412744522094727</v>
      </c>
      <c r="J16" s="3">
        <v>-0.004759788513183594</v>
      </c>
      <c r="K16" s="3">
        <v>-0.009925365447998047</v>
      </c>
      <c r="L16" s="3">
        <v>-0.00919342041015625</v>
      </c>
      <c r="M16" s="3">
        <v>-0.00993490219116211</v>
      </c>
      <c r="N16" s="3">
        <v>-0.01038837432861328</v>
      </c>
      <c r="O16" s="3">
        <v>-0.01011562347412109</v>
      </c>
      <c r="P16" s="3">
        <v>-0.01178598403930664</v>
      </c>
      <c r="Q16" s="3">
        <v>-0.01221275329589844</v>
      </c>
      <c r="R16" s="3">
        <v>-0.01206445693969727</v>
      </c>
      <c r="S16" s="3">
        <v>0.004822731018066406</v>
      </c>
      <c r="T16" s="3">
        <v>-0.01240110397338867</v>
      </c>
      <c r="U16" s="3">
        <v>-0.01200532913208008</v>
      </c>
      <c r="V16" s="3">
        <v>-0.01281595230102539</v>
      </c>
      <c r="W16" s="3">
        <v>-0.01315546035766602</v>
      </c>
      <c r="X16" s="3">
        <v>-0.01430559158325195</v>
      </c>
      <c r="Y16" s="3">
        <v>-0.01398754119873047</v>
      </c>
      <c r="Z16" s="3">
        <v>-0.01287508010864258</v>
      </c>
      <c r="AA16" s="3">
        <v>-0.01056241989135742</v>
      </c>
    </row>
    <row r="17" spans="1:27" ht="14.25">
      <c r="A17" s="2">
        <v>29745</v>
      </c>
      <c r="B17" s="2" t="s">
        <v>57</v>
      </c>
      <c r="C17" s="2" t="s">
        <v>56</v>
      </c>
      <c r="D17" s="3">
        <v>-0.00835418701171875</v>
      </c>
      <c r="E17" s="3">
        <v>-0.007914543151855469</v>
      </c>
      <c r="F17" s="3">
        <v>-0.005875587463378906</v>
      </c>
      <c r="G17" s="3">
        <v>-0.006930828094482422</v>
      </c>
      <c r="H17" s="3">
        <v>-0.006628990173339844</v>
      </c>
      <c r="I17" s="3">
        <v>-0.006764411926269531</v>
      </c>
      <c r="J17" s="3">
        <v>-0.005184650421142578</v>
      </c>
      <c r="K17" s="3">
        <v>-0.01059055328369141</v>
      </c>
      <c r="L17" s="3">
        <v>-0.009912967681884766</v>
      </c>
      <c r="M17" s="3">
        <v>-0.0106816291809082</v>
      </c>
      <c r="N17" s="3">
        <v>-0.01116275787353516</v>
      </c>
      <c r="O17" s="3">
        <v>-0.01077175140380859</v>
      </c>
      <c r="P17" s="3">
        <v>-0.01262521743774414</v>
      </c>
      <c r="Q17" s="3">
        <v>-0.0130772590637207</v>
      </c>
      <c r="R17" s="3">
        <v>-0.01292181015014648</v>
      </c>
      <c r="S17" s="3">
        <v>0.003945350646972656</v>
      </c>
      <c r="T17" s="3">
        <v>-0.01336479187011719</v>
      </c>
      <c r="U17" s="3">
        <v>-0.01294755935668945</v>
      </c>
      <c r="V17" s="3">
        <v>-0.01385879516601562</v>
      </c>
      <c r="W17" s="3">
        <v>-0.01421642303466797</v>
      </c>
      <c r="X17" s="3">
        <v>-0.01543998718261719</v>
      </c>
      <c r="Y17" s="3">
        <v>-0.01506328582763672</v>
      </c>
      <c r="Z17" s="3">
        <v>-0.01395988464355469</v>
      </c>
      <c r="AA17" s="3">
        <v>-0.01141166687011719</v>
      </c>
    </row>
    <row r="18" spans="1:27" ht="14.25">
      <c r="A18" s="2">
        <v>29750</v>
      </c>
      <c r="B18" s="2" t="s">
        <v>58</v>
      </c>
      <c r="C18" s="2" t="s">
        <v>56</v>
      </c>
      <c r="D18" s="3">
        <v>-0.008352279663085938</v>
      </c>
      <c r="E18" s="3">
        <v>-0.007985115051269531</v>
      </c>
      <c r="F18" s="3">
        <v>-0.005921363830566406</v>
      </c>
      <c r="G18" s="3">
        <v>-0.007054567337036133</v>
      </c>
      <c r="H18" s="3">
        <v>-0.006763935089111328</v>
      </c>
      <c r="I18" s="3">
        <v>-0.006915569305419922</v>
      </c>
      <c r="J18" s="3">
        <v>-0.005404472351074219</v>
      </c>
      <c r="K18" s="3">
        <v>-0.01111888885498047</v>
      </c>
      <c r="L18" s="3">
        <v>-0.01027154922485352</v>
      </c>
      <c r="M18" s="3">
        <v>-0.01104021072387695</v>
      </c>
      <c r="N18" s="3">
        <v>-0.01150226593017578</v>
      </c>
      <c r="O18" s="3">
        <v>-0.01107692718505859</v>
      </c>
      <c r="P18" s="3">
        <v>-0.0127110481262207</v>
      </c>
      <c r="Q18" s="3">
        <v>-0.01307964324951172</v>
      </c>
      <c r="R18" s="3">
        <v>-0.01303195953369141</v>
      </c>
      <c r="S18" s="3">
        <v>0.00391387939453125</v>
      </c>
      <c r="T18" s="3">
        <v>-0.01373767852783203</v>
      </c>
      <c r="U18" s="3">
        <v>-0.01316690444946289</v>
      </c>
      <c r="V18" s="3">
        <v>-0.0141444206237793</v>
      </c>
      <c r="W18" s="3">
        <v>-0.01446866989135742</v>
      </c>
      <c r="X18" s="3">
        <v>-0.01585721969604492</v>
      </c>
      <c r="Y18" s="3">
        <v>-0.01544952392578125</v>
      </c>
      <c r="Z18" s="3">
        <v>-0.01462554931640625</v>
      </c>
      <c r="AA18" s="3">
        <v>-0.01178359985351562</v>
      </c>
    </row>
    <row r="19" spans="1:27" ht="14.25">
      <c r="A19" s="2">
        <v>29795</v>
      </c>
      <c r="B19" s="2" t="s">
        <v>59</v>
      </c>
      <c r="C19" s="2" t="s">
        <v>56</v>
      </c>
      <c r="D19" s="3">
        <v>-0.007501602172851562</v>
      </c>
      <c r="E19" s="3">
        <v>-0.007121562957763672</v>
      </c>
      <c r="F19" s="3">
        <v>-0.005148887634277344</v>
      </c>
      <c r="G19" s="3">
        <v>-0.006205558776855469</v>
      </c>
      <c r="H19" s="3">
        <v>-0.005915164947509766</v>
      </c>
      <c r="I19" s="3">
        <v>-0.006038188934326172</v>
      </c>
      <c r="J19" s="3">
        <v>-0.004350662231445312</v>
      </c>
      <c r="K19" s="3">
        <v>-0.00942087173461914</v>
      </c>
      <c r="L19" s="3">
        <v>-0.00862741470336914</v>
      </c>
      <c r="M19" s="3">
        <v>-0.009301185607910156</v>
      </c>
      <c r="N19" s="3">
        <v>-0.009765148162841797</v>
      </c>
      <c r="O19" s="3">
        <v>-0.009471416473388672</v>
      </c>
      <c r="P19" s="3">
        <v>-0.01118612289428711</v>
      </c>
      <c r="Q19" s="3">
        <v>-0.01157760620117188</v>
      </c>
      <c r="R19" s="3">
        <v>-0.01146078109741211</v>
      </c>
      <c r="S19" s="3">
        <v>0.005480766296386719</v>
      </c>
      <c r="T19" s="3">
        <v>-0.01178550720214844</v>
      </c>
      <c r="U19" s="3">
        <v>-0.01136684417724609</v>
      </c>
      <c r="V19" s="3">
        <v>-0.01210975646972656</v>
      </c>
      <c r="W19" s="3">
        <v>-0.01243782043457031</v>
      </c>
      <c r="X19" s="3">
        <v>-0.01354837417602539</v>
      </c>
      <c r="Y19" s="3">
        <v>-0.01322793960571289</v>
      </c>
      <c r="Z19" s="3">
        <v>-0.01219511032104492</v>
      </c>
      <c r="AA19" s="3">
        <v>-0.0099945068359375</v>
      </c>
    </row>
    <row r="20" spans="1:27" ht="14.25">
      <c r="A20" s="2">
        <v>29820</v>
      </c>
      <c r="B20" s="2" t="s">
        <v>60</v>
      </c>
      <c r="C20" s="2" t="s">
        <v>56</v>
      </c>
      <c r="D20" s="3">
        <v>-0.00829315185546875</v>
      </c>
      <c r="E20" s="3">
        <v>-0.00882101058959961</v>
      </c>
      <c r="F20" s="3">
        <v>-0.006474971771240234</v>
      </c>
      <c r="G20" s="3">
        <v>-0.008529901504516602</v>
      </c>
      <c r="H20" s="3">
        <v>-0.008376121520996094</v>
      </c>
      <c r="I20" s="3">
        <v>-0.008728265762329102</v>
      </c>
      <c r="J20" s="3">
        <v>-0.007998943328857422</v>
      </c>
      <c r="K20" s="3">
        <v>-0.01711606979370117</v>
      </c>
      <c r="L20" s="3">
        <v>-0.01423168182373047</v>
      </c>
      <c r="M20" s="3">
        <v>-0.01494741439819336</v>
      </c>
      <c r="N20" s="3">
        <v>-0.01518726348876953</v>
      </c>
      <c r="O20" s="3">
        <v>-0.0143885612487793</v>
      </c>
      <c r="P20" s="3">
        <v>-0.01362419128417969</v>
      </c>
      <c r="Q20" s="3">
        <v>-0.0130772590637207</v>
      </c>
      <c r="R20" s="3">
        <v>-0.01422214508056641</v>
      </c>
      <c r="S20" s="3">
        <v>0.003595352172851562</v>
      </c>
      <c r="T20" s="3">
        <v>-0.01778078079223633</v>
      </c>
      <c r="U20" s="3">
        <v>-0.015533447265625</v>
      </c>
      <c r="V20" s="3">
        <v>-0.01721477508544922</v>
      </c>
      <c r="W20" s="3">
        <v>-0.01717281341552734</v>
      </c>
      <c r="X20" s="3">
        <v>-0.02030849456787109</v>
      </c>
      <c r="Y20" s="3">
        <v>-0.01959037780761719</v>
      </c>
      <c r="Z20" s="3">
        <v>-0.02185821533203125</v>
      </c>
      <c r="AA20" s="3">
        <v>-0.01587295532226562</v>
      </c>
    </row>
    <row r="21" spans="1:27" ht="14.25">
      <c r="A21" s="2">
        <v>29845</v>
      </c>
      <c r="B21" s="2" t="s">
        <v>61</v>
      </c>
      <c r="C21" s="2" t="s">
        <v>56</v>
      </c>
      <c r="D21" s="3">
        <v>-0.002963542938232422</v>
      </c>
      <c r="E21" s="3">
        <v>-0.003070831298828125</v>
      </c>
      <c r="F21" s="3">
        <v>-0.001389503479003906</v>
      </c>
      <c r="G21" s="3">
        <v>-0.002551794052124023</v>
      </c>
      <c r="H21" s="3">
        <v>-0.00235748291015625</v>
      </c>
      <c r="I21" s="3">
        <v>-0.002422571182250977</v>
      </c>
      <c r="J21" s="3">
        <v>-0.0001778602600097656</v>
      </c>
      <c r="K21" s="3">
        <v>-0.004112720489501953</v>
      </c>
      <c r="L21" s="3">
        <v>-0.002801418304443359</v>
      </c>
      <c r="M21" s="3">
        <v>-0.002927780151367188</v>
      </c>
      <c r="N21" s="3">
        <v>-0.003240585327148438</v>
      </c>
      <c r="O21" s="3">
        <v>-0.003212928771972656</v>
      </c>
      <c r="P21" s="3">
        <v>-0.004342555999755859</v>
      </c>
      <c r="Q21" s="3">
        <v>-0.004475593566894531</v>
      </c>
      <c r="R21" s="3">
        <v>-0.004513740539550781</v>
      </c>
      <c r="S21" s="3">
        <v>0.01103878021240234</v>
      </c>
      <c r="T21" s="3">
        <v>-0.004552364349365234</v>
      </c>
      <c r="U21" s="3">
        <v>-0.004146575927734375</v>
      </c>
      <c r="V21" s="3">
        <v>-0.004433155059814453</v>
      </c>
      <c r="W21" s="3">
        <v>-0.004549503326416016</v>
      </c>
      <c r="X21" s="3">
        <v>-0.005130767822265625</v>
      </c>
      <c r="Y21" s="3">
        <v>-0.004975795745849609</v>
      </c>
      <c r="Z21" s="3">
        <v>-0.004526138305664062</v>
      </c>
      <c r="AA21" s="3">
        <v>-0.003706932067871094</v>
      </c>
    </row>
    <row r="22" spans="1:27" ht="14.25">
      <c r="A22" s="2">
        <v>29895</v>
      </c>
      <c r="B22" s="2" t="s">
        <v>62</v>
      </c>
      <c r="C22" s="2" t="s">
        <v>56</v>
      </c>
      <c r="D22" s="3">
        <v>-0.004390239715576172</v>
      </c>
      <c r="E22" s="3">
        <v>-0.004197597503662109</v>
      </c>
      <c r="F22" s="3">
        <v>-0.002543926239013672</v>
      </c>
      <c r="G22" s="3">
        <v>-0.003579139709472656</v>
      </c>
      <c r="H22" s="3">
        <v>-0.003343820571899414</v>
      </c>
      <c r="I22" s="3">
        <v>-0.003449201583862305</v>
      </c>
      <c r="J22" s="3">
        <v>-0.001479625701904297</v>
      </c>
      <c r="K22" s="3">
        <v>-0.005194664001464844</v>
      </c>
      <c r="L22" s="3">
        <v>-0.003759384155273438</v>
      </c>
      <c r="M22" s="3">
        <v>-0.004078388214111328</v>
      </c>
      <c r="N22" s="3">
        <v>-0.004708766937255859</v>
      </c>
      <c r="O22" s="3">
        <v>-0.004523277282714844</v>
      </c>
      <c r="P22" s="3">
        <v>-0.006390094757080078</v>
      </c>
      <c r="Q22" s="3">
        <v>-0.006552219390869141</v>
      </c>
      <c r="R22" s="3">
        <v>-0.006654262542724609</v>
      </c>
      <c r="S22" s="3">
        <v>0.01253700256347656</v>
      </c>
      <c r="T22" s="3">
        <v>-0.006756782531738281</v>
      </c>
      <c r="U22" s="3">
        <v>-0.006058692932128906</v>
      </c>
      <c r="V22" s="3">
        <v>-0.006109714508056641</v>
      </c>
      <c r="W22" s="3">
        <v>-0.006364345550537109</v>
      </c>
      <c r="X22" s="3">
        <v>-0.007158756256103516</v>
      </c>
      <c r="Y22" s="3">
        <v>-0.006876945495605469</v>
      </c>
      <c r="Z22" s="3">
        <v>-0.006316184997558594</v>
      </c>
      <c r="AA22" s="3">
        <v>-0.005230426788330078</v>
      </c>
    </row>
    <row r="23" spans="1:27" ht="14.25">
      <c r="A23" s="2">
        <v>29896</v>
      </c>
      <c r="B23" s="2" t="s">
        <v>63</v>
      </c>
      <c r="C23" s="2" t="s">
        <v>56</v>
      </c>
      <c r="D23" s="3">
        <v>-0.002384185791015625</v>
      </c>
      <c r="E23" s="3">
        <v>-0.00258636474609375</v>
      </c>
      <c r="F23" s="3">
        <v>-0.0009260177612304688</v>
      </c>
      <c r="G23" s="3">
        <v>-0.002119064331054688</v>
      </c>
      <c r="H23" s="3">
        <v>-0.001936674118041992</v>
      </c>
      <c r="I23" s="3">
        <v>-0.001991987228393555</v>
      </c>
      <c r="J23" s="3">
        <v>0.0003437995910644531</v>
      </c>
      <c r="K23" s="3">
        <v>-0.003535270690917969</v>
      </c>
      <c r="L23" s="3">
        <v>-0.002203464508056641</v>
      </c>
      <c r="M23" s="3">
        <v>-0.002257347106933594</v>
      </c>
      <c r="N23" s="3">
        <v>-0.002497673034667969</v>
      </c>
      <c r="O23" s="3">
        <v>-0.002516269683837891</v>
      </c>
      <c r="P23" s="3">
        <v>-0.003472328186035156</v>
      </c>
      <c r="Q23" s="3">
        <v>-0.003583431243896484</v>
      </c>
      <c r="R23" s="3">
        <v>-0.003615379333496094</v>
      </c>
      <c r="S23" s="3">
        <v>0.01118850708007812</v>
      </c>
      <c r="T23" s="3">
        <v>-0.003637790679931641</v>
      </c>
      <c r="U23" s="3">
        <v>-0.003286838531494141</v>
      </c>
      <c r="V23" s="3">
        <v>-0.003586769104003906</v>
      </c>
      <c r="W23" s="3">
        <v>-0.003660202026367188</v>
      </c>
      <c r="X23" s="3">
        <v>-0.004168510437011719</v>
      </c>
      <c r="Y23" s="3">
        <v>-0.004045486450195312</v>
      </c>
      <c r="Z23" s="3">
        <v>-0.003668785095214844</v>
      </c>
      <c r="AA23" s="3">
        <v>-0.002998828887939453</v>
      </c>
    </row>
    <row r="24" spans="1:27" ht="14.25">
      <c r="A24" s="2">
        <v>29905</v>
      </c>
      <c r="B24" s="2" t="s">
        <v>64</v>
      </c>
      <c r="C24" s="2" t="s">
        <v>56</v>
      </c>
      <c r="D24" s="3">
        <v>-0.006234645843505859</v>
      </c>
      <c r="E24" s="3">
        <v>-0.005753993988037109</v>
      </c>
      <c r="F24" s="3">
        <v>-0.003928184509277344</v>
      </c>
      <c r="G24" s="3">
        <v>-0.004877805709838867</v>
      </c>
      <c r="H24" s="3">
        <v>-0.004614591598510742</v>
      </c>
      <c r="I24" s="3">
        <v>-0.004739522933959961</v>
      </c>
      <c r="J24" s="3">
        <v>-0.002894878387451172</v>
      </c>
      <c r="K24" s="3">
        <v>-0.007139682769775391</v>
      </c>
      <c r="L24" s="3">
        <v>-0.005649566650390625</v>
      </c>
      <c r="M24" s="3">
        <v>-0.006176948547363281</v>
      </c>
      <c r="N24" s="3">
        <v>-0.006988048553466797</v>
      </c>
      <c r="O24" s="3">
        <v>-0.006808280944824219</v>
      </c>
      <c r="P24" s="3">
        <v>-0.0087890625</v>
      </c>
      <c r="Q24" s="3">
        <v>-0.008950233459472656</v>
      </c>
      <c r="R24" s="3">
        <v>-0.00910186767578125</v>
      </c>
      <c r="S24" s="3">
        <v>0.01055622100830078</v>
      </c>
      <c r="T24" s="3">
        <v>-0.009068012237548828</v>
      </c>
      <c r="U24" s="3">
        <v>-0.00827646255493164</v>
      </c>
      <c r="V24" s="3">
        <v>-0.00848388671875</v>
      </c>
      <c r="W24" s="3">
        <v>-0.008784770965576172</v>
      </c>
      <c r="X24" s="3">
        <v>-0.009612083435058594</v>
      </c>
      <c r="Y24" s="3">
        <v>-0.009253978729248047</v>
      </c>
      <c r="Z24" s="3">
        <v>-0.008337020874023438</v>
      </c>
      <c r="AA24" s="3">
        <v>-0.006863594055175781</v>
      </c>
    </row>
    <row r="25" spans="1:27" ht="14.25">
      <c r="A25" s="2">
        <v>29915</v>
      </c>
      <c r="B25" s="2" t="s">
        <v>65</v>
      </c>
      <c r="C25" s="2" t="s">
        <v>56</v>
      </c>
      <c r="D25" s="3">
        <v>-0.006586551666259766</v>
      </c>
      <c r="E25" s="3">
        <v>-0.006068229675292969</v>
      </c>
      <c r="F25" s="3">
        <v>-0.004242897033691406</v>
      </c>
      <c r="G25" s="3">
        <v>-0.005165815353393555</v>
      </c>
      <c r="H25" s="3">
        <v>-0.004888296127319336</v>
      </c>
      <c r="I25" s="3">
        <v>-0.005010128021240234</v>
      </c>
      <c r="J25" s="3">
        <v>-0.003154754638671875</v>
      </c>
      <c r="K25" s="3">
        <v>-0.007382392883300781</v>
      </c>
      <c r="L25" s="3">
        <v>-0.005728244781494141</v>
      </c>
      <c r="M25" s="3">
        <v>-0.006197929382324219</v>
      </c>
      <c r="N25" s="3">
        <v>-0.006998062133789062</v>
      </c>
      <c r="O25" s="3">
        <v>-0.007005214691162109</v>
      </c>
      <c r="P25" s="3">
        <v>-0.008989334106445312</v>
      </c>
      <c r="Q25" s="3">
        <v>-0.00914764404296875</v>
      </c>
      <c r="R25" s="3">
        <v>-0.00930929183959961</v>
      </c>
      <c r="S25" s="3">
        <v>0.01066780090332031</v>
      </c>
      <c r="T25" s="3">
        <v>-0.009302139282226562</v>
      </c>
      <c r="U25" s="3">
        <v>-0.008487224578857422</v>
      </c>
      <c r="V25" s="3">
        <v>-0.008711814880371094</v>
      </c>
      <c r="W25" s="3">
        <v>-0.009021759033203125</v>
      </c>
      <c r="X25" s="3">
        <v>-0.009859561920166016</v>
      </c>
      <c r="Y25" s="3">
        <v>-0.009493827819824219</v>
      </c>
      <c r="Z25" s="3">
        <v>-0.008546829223632812</v>
      </c>
      <c r="AA25" s="3">
        <v>-0.007055282592773438</v>
      </c>
    </row>
    <row r="26" spans="1:27" ht="14.25">
      <c r="A26" s="2">
        <v>29923</v>
      </c>
      <c r="B26" s="2" t="s">
        <v>66</v>
      </c>
      <c r="C26" s="2" t="s">
        <v>56</v>
      </c>
      <c r="D26" s="3">
        <v>-0.007167816162109375</v>
      </c>
      <c r="E26" s="3">
        <v>-0.006556987762451172</v>
      </c>
      <c r="F26" s="3">
        <v>-0.004682064056396484</v>
      </c>
      <c r="G26" s="3">
        <v>-0.005571126937866211</v>
      </c>
      <c r="H26" s="3">
        <v>-0.005283832550048828</v>
      </c>
      <c r="I26" s="3">
        <v>-0.005407094955444336</v>
      </c>
      <c r="J26" s="3">
        <v>-0.003585338592529297</v>
      </c>
      <c r="K26" s="3">
        <v>-0.00796365737915039</v>
      </c>
      <c r="L26" s="3">
        <v>-0.006227493286132812</v>
      </c>
      <c r="M26" s="3">
        <v>-0.006723880767822266</v>
      </c>
      <c r="N26" s="3">
        <v>-0.007568359375</v>
      </c>
      <c r="O26" s="3">
        <v>-0.007342338562011719</v>
      </c>
      <c r="P26" s="3">
        <v>-0.009247303009033203</v>
      </c>
      <c r="Q26" s="3">
        <v>-0.009401321411132812</v>
      </c>
      <c r="R26" s="3">
        <v>-0.009708404541015625</v>
      </c>
      <c r="S26" s="3">
        <v>0.01669502258300781</v>
      </c>
      <c r="T26" s="3">
        <v>-0.01031637191772461</v>
      </c>
      <c r="U26" s="3">
        <v>-0.009189605712890625</v>
      </c>
      <c r="V26" s="3">
        <v>-0.009483814239501953</v>
      </c>
      <c r="W26" s="3">
        <v>-0.009902477264404297</v>
      </c>
      <c r="X26" s="3">
        <v>-0.01092529296875</v>
      </c>
      <c r="Y26" s="3">
        <v>-0.01051473617553711</v>
      </c>
      <c r="Z26" s="3">
        <v>-0.009416580200195312</v>
      </c>
      <c r="AA26" s="3">
        <v>-0.007983207702636719</v>
      </c>
    </row>
    <row r="27" spans="1:27" ht="14.25">
      <c r="A27" s="2">
        <v>29924</v>
      </c>
      <c r="B27" s="2" t="s">
        <v>67</v>
      </c>
      <c r="C27" s="2" t="s">
        <v>56</v>
      </c>
      <c r="D27" s="3">
        <v>-0.007173538208007812</v>
      </c>
      <c r="E27" s="3">
        <v>-0.006562232971191406</v>
      </c>
      <c r="F27" s="3">
        <v>-0.004686355590820312</v>
      </c>
      <c r="G27" s="3">
        <v>-0.005575895309448242</v>
      </c>
      <c r="H27" s="3">
        <v>-0.005288839340209961</v>
      </c>
      <c r="I27" s="3">
        <v>-0.005412578582763672</v>
      </c>
      <c r="J27" s="3">
        <v>-0.003590583801269531</v>
      </c>
      <c r="K27" s="3">
        <v>-0.007968902587890625</v>
      </c>
      <c r="L27" s="3">
        <v>-0.00623321533203125</v>
      </c>
      <c r="M27" s="3">
        <v>-0.006729602813720703</v>
      </c>
      <c r="N27" s="3">
        <v>-0.007573604583740234</v>
      </c>
      <c r="O27" s="3">
        <v>-0.007348060607910156</v>
      </c>
      <c r="P27" s="3">
        <v>-0.009255409240722656</v>
      </c>
      <c r="Q27" s="3">
        <v>-0.009406566619873047</v>
      </c>
      <c r="R27" s="3">
        <v>-0.009714126586914062</v>
      </c>
      <c r="S27" s="3">
        <v>0.01665496826171875</v>
      </c>
      <c r="T27" s="3">
        <v>-0.01032066345214844</v>
      </c>
      <c r="U27" s="3">
        <v>-0.009195327758789062</v>
      </c>
      <c r="V27" s="3">
        <v>-0.00948953628540039</v>
      </c>
      <c r="W27" s="3">
        <v>-0.009908199310302734</v>
      </c>
      <c r="X27" s="3">
        <v>-0.01093101501464844</v>
      </c>
      <c r="Y27" s="3">
        <v>-0.01052045822143555</v>
      </c>
      <c r="Z27" s="3">
        <v>-0.009421825408935547</v>
      </c>
      <c r="AA27" s="3">
        <v>-0.007988452911376953</v>
      </c>
    </row>
    <row r="28" spans="1:27" ht="14.25">
      <c r="A28" s="2">
        <v>29925</v>
      </c>
      <c r="B28" s="2" t="s">
        <v>68</v>
      </c>
      <c r="C28" s="2" t="s">
        <v>56</v>
      </c>
      <c r="D28" s="3">
        <v>-0.007174015045166016</v>
      </c>
      <c r="E28" s="3">
        <v>-0.006562232971191406</v>
      </c>
      <c r="F28" s="3">
        <v>-0.004686355590820312</v>
      </c>
      <c r="G28" s="3">
        <v>-0.005576610565185547</v>
      </c>
      <c r="H28" s="3">
        <v>-0.005289077758789062</v>
      </c>
      <c r="I28" s="3">
        <v>-0.005411863327026367</v>
      </c>
      <c r="J28" s="3">
        <v>-0.003590583801269531</v>
      </c>
      <c r="K28" s="3">
        <v>-0.007968902587890625</v>
      </c>
      <c r="L28" s="3">
        <v>-0.00623321533203125</v>
      </c>
      <c r="M28" s="3">
        <v>-0.006729602813720703</v>
      </c>
      <c r="N28" s="3">
        <v>-0.007574081420898438</v>
      </c>
      <c r="O28" s="3">
        <v>-0.007348060607910156</v>
      </c>
      <c r="P28" s="3">
        <v>-0.00925588607788086</v>
      </c>
      <c r="Q28" s="3">
        <v>-0.009406566619873047</v>
      </c>
      <c r="R28" s="3">
        <v>-0.009714126586914062</v>
      </c>
      <c r="S28" s="3">
        <v>0.01665496826171875</v>
      </c>
      <c r="T28" s="3">
        <v>-0.01032114028930664</v>
      </c>
      <c r="U28" s="3">
        <v>-0.009195327758789062</v>
      </c>
      <c r="V28" s="3">
        <v>-0.00948953628540039</v>
      </c>
      <c r="W28" s="3">
        <v>-0.009908199310302734</v>
      </c>
      <c r="X28" s="3">
        <v>-0.01093101501464844</v>
      </c>
      <c r="Y28" s="3">
        <v>-0.01052045822143555</v>
      </c>
      <c r="Z28" s="3">
        <v>-0.00942230224609375</v>
      </c>
      <c r="AA28" s="3">
        <v>-0.007988452911376953</v>
      </c>
    </row>
    <row r="29" spans="1:27" ht="14.25">
      <c r="A29" s="2">
        <v>29930</v>
      </c>
      <c r="B29" s="2" t="s">
        <v>69</v>
      </c>
      <c r="C29" s="2" t="s">
        <v>56</v>
      </c>
      <c r="D29" s="3">
        <v>-0.007979869842529297</v>
      </c>
      <c r="E29" s="3">
        <v>-0.0075531005859375</v>
      </c>
      <c r="F29" s="3">
        <v>-0.005544662475585938</v>
      </c>
      <c r="G29" s="3">
        <v>-0.006597518920898438</v>
      </c>
      <c r="H29" s="3">
        <v>-0.006291866302490234</v>
      </c>
      <c r="I29" s="3">
        <v>-0.00641942024230957</v>
      </c>
      <c r="J29" s="3">
        <v>-0.004766941070556641</v>
      </c>
      <c r="K29" s="3">
        <v>-0.009933948516845703</v>
      </c>
      <c r="L29" s="3">
        <v>-0.009202957153320312</v>
      </c>
      <c r="M29" s="3">
        <v>-0.009945869445800781</v>
      </c>
      <c r="N29" s="3">
        <v>-0.01039934158325195</v>
      </c>
      <c r="O29" s="3">
        <v>-0.01012706756591797</v>
      </c>
      <c r="P29" s="3">
        <v>-0.01179599761962891</v>
      </c>
      <c r="Q29" s="3">
        <v>-0.01222372055053711</v>
      </c>
      <c r="R29" s="3">
        <v>-0.01207494735717773</v>
      </c>
      <c r="S29" s="3">
        <v>0.004811286926269531</v>
      </c>
      <c r="T29" s="3">
        <v>-0.01241207122802734</v>
      </c>
      <c r="U29" s="3">
        <v>-0.01201629638671875</v>
      </c>
      <c r="V29" s="3">
        <v>-0.01282835006713867</v>
      </c>
      <c r="W29" s="3">
        <v>-0.0131683349609375</v>
      </c>
      <c r="X29" s="3">
        <v>-0.01431894302368164</v>
      </c>
      <c r="Y29" s="3">
        <v>-0.01400089263916016</v>
      </c>
      <c r="Z29" s="3">
        <v>-0.01288700103759766</v>
      </c>
      <c r="AA29" s="3">
        <v>-0.01057243347167969</v>
      </c>
    </row>
    <row r="30" spans="1:27" ht="14.25">
      <c r="A30" s="2">
        <v>29935</v>
      </c>
      <c r="B30" s="2" t="s">
        <v>70</v>
      </c>
      <c r="C30" s="2" t="s">
        <v>56</v>
      </c>
      <c r="D30" s="3">
        <v>-0.007700920104980469</v>
      </c>
      <c r="E30" s="3">
        <v>-0.007007122039794922</v>
      </c>
      <c r="F30" s="3">
        <v>-0.005085945129394531</v>
      </c>
      <c r="G30" s="3">
        <v>-0.005953311920166016</v>
      </c>
      <c r="H30" s="3">
        <v>-0.005654335021972656</v>
      </c>
      <c r="I30" s="3">
        <v>-0.005775213241577148</v>
      </c>
      <c r="J30" s="3">
        <v>-0.003989696502685547</v>
      </c>
      <c r="K30" s="3">
        <v>-0.008512496948242188</v>
      </c>
      <c r="L30" s="3">
        <v>-0.006620883941650391</v>
      </c>
      <c r="M30" s="3">
        <v>-0.007108211517333984</v>
      </c>
      <c r="N30" s="3">
        <v>-0.007975101470947266</v>
      </c>
      <c r="O30" s="3">
        <v>-0.007740497589111328</v>
      </c>
      <c r="P30" s="3">
        <v>-0.009644031524658203</v>
      </c>
      <c r="Q30" s="3">
        <v>-0.009792327880859375</v>
      </c>
      <c r="R30" s="3">
        <v>-0.01014041900634766</v>
      </c>
      <c r="S30" s="3">
        <v>0.016021728515625</v>
      </c>
      <c r="T30" s="3">
        <v>-0.01080942153930664</v>
      </c>
      <c r="U30" s="3">
        <v>-0.009673595428466797</v>
      </c>
      <c r="V30" s="3">
        <v>-0.00998544692993164</v>
      </c>
      <c r="W30" s="3">
        <v>-0.01043033599853516</v>
      </c>
      <c r="X30" s="3">
        <v>-0.01150894165039062</v>
      </c>
      <c r="Y30" s="3">
        <v>-0.01107358932495117</v>
      </c>
      <c r="Z30" s="3">
        <v>-0.00989675521850586</v>
      </c>
      <c r="AA30" s="3">
        <v>-0.008432865142822266</v>
      </c>
    </row>
    <row r="31" spans="1:27" ht="14.25">
      <c r="A31" s="2">
        <v>29936</v>
      </c>
      <c r="B31" s="2" t="s">
        <v>71</v>
      </c>
      <c r="C31" s="2" t="s">
        <v>56</v>
      </c>
      <c r="D31" s="3">
        <v>-0.007769584655761719</v>
      </c>
      <c r="E31" s="3">
        <v>-0.007068634033203125</v>
      </c>
      <c r="F31" s="3">
        <v>-0.005142688751220703</v>
      </c>
      <c r="G31" s="3">
        <v>-0.006007194519042969</v>
      </c>
      <c r="H31" s="3">
        <v>-0.005707263946533203</v>
      </c>
      <c r="I31" s="3">
        <v>-0.005826950073242188</v>
      </c>
      <c r="J31" s="3">
        <v>-0.004041671752929688</v>
      </c>
      <c r="K31" s="3">
        <v>-0.00858163833618164</v>
      </c>
      <c r="L31" s="3">
        <v>-0.006663322448730469</v>
      </c>
      <c r="M31" s="3">
        <v>-0.007149219512939453</v>
      </c>
      <c r="N31" s="3">
        <v>-0.00801849365234375</v>
      </c>
      <c r="O31" s="3">
        <v>-0.007782459259033203</v>
      </c>
      <c r="P31" s="3">
        <v>-0.009685516357421875</v>
      </c>
      <c r="Q31" s="3">
        <v>-0.009833335876464844</v>
      </c>
      <c r="R31" s="3">
        <v>-0.01018619537353516</v>
      </c>
      <c r="S31" s="3">
        <v>0.01596832275390625</v>
      </c>
      <c r="T31" s="3">
        <v>-0.01086187362670898</v>
      </c>
      <c r="U31" s="3">
        <v>-0.009724140167236328</v>
      </c>
      <c r="V31" s="3">
        <v>-0.01003789901733398</v>
      </c>
      <c r="W31" s="3">
        <v>-0.01048469543457031</v>
      </c>
      <c r="X31" s="3">
        <v>-0.01156902313232422</v>
      </c>
      <c r="Y31" s="3">
        <v>-0.01113128662109375</v>
      </c>
      <c r="Z31" s="3">
        <v>-0.009946823120117188</v>
      </c>
      <c r="AA31" s="3">
        <v>-0.008480548858642578</v>
      </c>
    </row>
    <row r="32" spans="1:27" ht="14.25">
      <c r="A32" s="2">
        <v>29937</v>
      </c>
      <c r="B32" s="2" t="s">
        <v>72</v>
      </c>
      <c r="C32" s="2" t="s">
        <v>56</v>
      </c>
      <c r="D32" s="3">
        <v>-0.007775306701660156</v>
      </c>
      <c r="E32" s="3">
        <v>-0.007071495056152344</v>
      </c>
      <c r="F32" s="3">
        <v>-0.005145072937011719</v>
      </c>
      <c r="G32" s="3">
        <v>-0.006009340286254883</v>
      </c>
      <c r="H32" s="3">
        <v>-0.005708932876586914</v>
      </c>
      <c r="I32" s="3">
        <v>-0.005829811096191406</v>
      </c>
      <c r="J32" s="3">
        <v>-0.004044055938720703</v>
      </c>
      <c r="K32" s="3">
        <v>-0.008584976196289062</v>
      </c>
      <c r="L32" s="3">
        <v>-0.006665229797363281</v>
      </c>
      <c r="M32" s="3">
        <v>-0.007150650024414062</v>
      </c>
      <c r="N32" s="3">
        <v>-0.008020401000976562</v>
      </c>
      <c r="O32" s="3">
        <v>-0.007784366607666016</v>
      </c>
      <c r="P32" s="3">
        <v>-0.009687423706054688</v>
      </c>
      <c r="Q32" s="3">
        <v>-0.009835243225097656</v>
      </c>
      <c r="R32" s="3">
        <v>-0.01018810272216797</v>
      </c>
      <c r="S32" s="3">
        <v>0.01596641540527344</v>
      </c>
      <c r="T32" s="3">
        <v>-0.0108637809753418</v>
      </c>
      <c r="U32" s="3">
        <v>-0.009726524353027344</v>
      </c>
      <c r="V32" s="3">
        <v>-0.0100398063659668</v>
      </c>
      <c r="W32" s="3">
        <v>-0.01048707962036133</v>
      </c>
      <c r="X32" s="3">
        <v>-0.01157140731811523</v>
      </c>
      <c r="Y32" s="3">
        <v>-0.01113367080688477</v>
      </c>
      <c r="Z32" s="3">
        <v>-0.009949207305908203</v>
      </c>
      <c r="AA32" s="3">
        <v>-0.008482933044433594</v>
      </c>
    </row>
    <row r="33" spans="1:27" ht="14.25">
      <c r="A33" s="2">
        <v>39705</v>
      </c>
      <c r="B33" s="2" t="s">
        <v>73</v>
      </c>
      <c r="C33" s="2" t="s">
        <v>56</v>
      </c>
      <c r="D33" s="3">
        <v>-0.008864879608154297</v>
      </c>
      <c r="E33" s="3">
        <v>-0.008137702941894531</v>
      </c>
      <c r="F33" s="3">
        <v>-0.00623321533203125</v>
      </c>
      <c r="G33" s="3">
        <v>-0.007073163986206055</v>
      </c>
      <c r="H33" s="3">
        <v>-0.006727933883666992</v>
      </c>
      <c r="I33" s="3">
        <v>-0.006887435913085938</v>
      </c>
      <c r="J33" s="3">
        <v>-0.005047321319580078</v>
      </c>
      <c r="K33" s="3">
        <v>-0.009406089782714844</v>
      </c>
      <c r="L33" s="3">
        <v>-0.007544994354248047</v>
      </c>
      <c r="M33" s="3">
        <v>-0.008319854736328125</v>
      </c>
      <c r="N33" s="3">
        <v>-0.009242057800292969</v>
      </c>
      <c r="O33" s="3">
        <v>-0.009067058563232422</v>
      </c>
      <c r="P33" s="3">
        <v>-0.01101207733154297</v>
      </c>
      <c r="Q33" s="3">
        <v>-0.01109933853149414</v>
      </c>
      <c r="R33" s="3">
        <v>-0.01139116287231445</v>
      </c>
      <c r="S33" s="3">
        <v>0.01338481903076172</v>
      </c>
      <c r="T33" s="3">
        <v>-0.01198768615722656</v>
      </c>
      <c r="U33" s="3">
        <v>-0.01082372665405273</v>
      </c>
      <c r="V33" s="3">
        <v>-0.01130247116088867</v>
      </c>
      <c r="W33" s="3">
        <v>-0.01176071166992188</v>
      </c>
      <c r="X33" s="3">
        <v>-0.01275014877319336</v>
      </c>
      <c r="Y33" s="3">
        <v>-0.01233196258544922</v>
      </c>
      <c r="Z33" s="3">
        <v>-0.01112127304077148</v>
      </c>
      <c r="AA33" s="3">
        <v>-0.00957632064819336</v>
      </c>
    </row>
    <row r="34" spans="1:27" ht="14.25">
      <c r="A34" s="2">
        <v>39710</v>
      </c>
      <c r="B34" s="2" t="s">
        <v>74</v>
      </c>
      <c r="C34" s="2" t="s">
        <v>56</v>
      </c>
      <c r="D34" s="3">
        <v>-0.009214401245117188</v>
      </c>
      <c r="E34" s="3">
        <v>-0.008667945861816406</v>
      </c>
      <c r="F34" s="3">
        <v>-0.006583690643310547</v>
      </c>
      <c r="G34" s="3">
        <v>-0.007628679275512695</v>
      </c>
      <c r="H34" s="3">
        <v>-0.007282733917236328</v>
      </c>
      <c r="I34" s="3">
        <v>-0.007419824600219727</v>
      </c>
      <c r="J34" s="3">
        <v>-0.005840778350830078</v>
      </c>
      <c r="K34" s="3">
        <v>-0.01120519638061523</v>
      </c>
      <c r="L34" s="3">
        <v>-0.01060581207275391</v>
      </c>
      <c r="M34" s="3">
        <v>-0.01160573959350586</v>
      </c>
      <c r="N34" s="3">
        <v>-0.01203250885009766</v>
      </c>
      <c r="O34" s="3">
        <v>-0.01188373565673828</v>
      </c>
      <c r="P34" s="3">
        <v>-0.01340055465698242</v>
      </c>
      <c r="Q34" s="3">
        <v>-0.0139007568359375</v>
      </c>
      <c r="R34" s="3">
        <v>-0.01368856430053711</v>
      </c>
      <c r="S34" s="3">
        <v>0.002973556518554688</v>
      </c>
      <c r="T34" s="3">
        <v>-0.01404142379760742</v>
      </c>
      <c r="U34" s="3">
        <v>-0.01368331909179688</v>
      </c>
      <c r="V34" s="3">
        <v>-0.01472187042236328</v>
      </c>
      <c r="W34" s="3">
        <v>-0.0151057243347168</v>
      </c>
      <c r="X34" s="3">
        <v>-0.01638031005859375</v>
      </c>
      <c r="Y34" s="3">
        <v>-0.01608133316040039</v>
      </c>
      <c r="Z34" s="3">
        <v>-0.01477670669555664</v>
      </c>
      <c r="AA34" s="3">
        <v>-0.01215219497680664</v>
      </c>
    </row>
    <row r="35" spans="1:27" ht="14.25">
      <c r="A35" s="2">
        <v>39715</v>
      </c>
      <c r="B35" s="2" t="s">
        <v>75</v>
      </c>
      <c r="C35" s="2" t="s">
        <v>56</v>
      </c>
      <c r="D35" s="3">
        <v>-0.008514881134033203</v>
      </c>
      <c r="E35" s="3">
        <v>-0.008050918579101562</v>
      </c>
      <c r="F35" s="3">
        <v>-0.006021499633789062</v>
      </c>
      <c r="G35" s="3">
        <v>-0.007087469100952148</v>
      </c>
      <c r="H35" s="3">
        <v>-0.006757736206054688</v>
      </c>
      <c r="I35" s="3">
        <v>-0.006886482238769531</v>
      </c>
      <c r="J35" s="3">
        <v>-0.005267620086669922</v>
      </c>
      <c r="K35" s="3">
        <v>-0.01050519943237305</v>
      </c>
      <c r="L35" s="3">
        <v>-0.009799957275390625</v>
      </c>
      <c r="M35" s="3">
        <v>-0.01066303253173828</v>
      </c>
      <c r="N35" s="3">
        <v>-0.0110621452331543</v>
      </c>
      <c r="O35" s="3">
        <v>-0.01087093353271484</v>
      </c>
      <c r="P35" s="3">
        <v>-0.01236295700073242</v>
      </c>
      <c r="Q35" s="3">
        <v>-0.01286697387695312</v>
      </c>
      <c r="R35" s="3">
        <v>-0.01262283325195312</v>
      </c>
      <c r="S35" s="3">
        <v>0.003986358642578125</v>
      </c>
      <c r="T35" s="3">
        <v>-0.01307249069213867</v>
      </c>
      <c r="U35" s="3">
        <v>-0.01271629333496094</v>
      </c>
      <c r="V35" s="3">
        <v>-0.01364326477050781</v>
      </c>
      <c r="W35" s="3">
        <v>-0.01398897171020508</v>
      </c>
      <c r="X35" s="3">
        <v>-0.01521492004394531</v>
      </c>
      <c r="Y35" s="3">
        <v>-0.01492500305175781</v>
      </c>
      <c r="Z35" s="3">
        <v>-0.01375579833984375</v>
      </c>
      <c r="AA35" s="3">
        <v>-0.01130294799804688</v>
      </c>
    </row>
    <row r="36" spans="1:27" ht="14.25">
      <c r="A36" s="2">
        <v>39716</v>
      </c>
      <c r="B36" s="2" t="s">
        <v>76</v>
      </c>
      <c r="C36" s="2" t="s">
        <v>56</v>
      </c>
      <c r="D36" s="3">
        <v>-0.008492469787597656</v>
      </c>
      <c r="E36" s="3">
        <v>-0.008020401000976562</v>
      </c>
      <c r="F36" s="3">
        <v>-0.005997657775878906</v>
      </c>
      <c r="G36" s="3">
        <v>-0.007080316543579102</v>
      </c>
      <c r="H36" s="3">
        <v>-0.006735324859619141</v>
      </c>
      <c r="I36" s="3">
        <v>-0.006864786148071289</v>
      </c>
      <c r="J36" s="3">
        <v>-0.005237102508544922</v>
      </c>
      <c r="K36" s="3">
        <v>-0.0104522705078125</v>
      </c>
      <c r="L36" s="3">
        <v>-0.009720802307128906</v>
      </c>
      <c r="M36" s="3">
        <v>-0.01056718826293945</v>
      </c>
      <c r="N36" s="3">
        <v>-0.01094436645507812</v>
      </c>
      <c r="O36" s="3">
        <v>-0.01076507568359375</v>
      </c>
      <c r="P36" s="3">
        <v>-0.01204013824462891</v>
      </c>
      <c r="Q36" s="3">
        <v>-0.01267719268798828</v>
      </c>
      <c r="R36" s="3">
        <v>-0.01225137710571289</v>
      </c>
      <c r="S36" s="3">
        <v>0.004193305969238281</v>
      </c>
      <c r="T36" s="3">
        <v>-0.0129547119140625</v>
      </c>
      <c r="U36" s="3">
        <v>-0.01261425018310547</v>
      </c>
      <c r="V36" s="3">
        <v>-0.01353645324707031</v>
      </c>
      <c r="W36" s="3">
        <v>-0.01388072967529297</v>
      </c>
      <c r="X36" s="3">
        <v>-0.01509904861450195</v>
      </c>
      <c r="Y36" s="3">
        <v>-0.01481342315673828</v>
      </c>
      <c r="Z36" s="3">
        <v>-0.01365327835083008</v>
      </c>
      <c r="AA36" s="3">
        <v>-0.01120090484619141</v>
      </c>
    </row>
    <row r="37" spans="1:27" ht="14.25">
      <c r="A37" s="2">
        <v>39720</v>
      </c>
      <c r="B37" s="2" t="s">
        <v>77</v>
      </c>
      <c r="C37" s="2" t="s">
        <v>56</v>
      </c>
      <c r="D37" s="3">
        <v>-0.01929044723510742</v>
      </c>
      <c r="E37" s="3">
        <v>-0.01767826080322266</v>
      </c>
      <c r="F37" s="3">
        <v>-0.01486396789550781</v>
      </c>
      <c r="G37" s="3">
        <v>-0.01536011695861816</v>
      </c>
      <c r="H37" s="3">
        <v>-0.01496481895446777</v>
      </c>
      <c r="I37" s="3">
        <v>-0.01518988609313965</v>
      </c>
      <c r="J37" s="3">
        <v>-0.01442432403564453</v>
      </c>
      <c r="K37" s="3">
        <v>-0.02210187911987305</v>
      </c>
      <c r="L37" s="3">
        <v>-0.02375555038452148</v>
      </c>
      <c r="M37" s="3">
        <v>-0.02629232406616211</v>
      </c>
      <c r="N37" s="3">
        <v>-0.02740573883056641</v>
      </c>
      <c r="O37" s="3">
        <v>-0.02554845809936523</v>
      </c>
      <c r="P37" s="3">
        <v>-0.02937412261962891</v>
      </c>
      <c r="Q37" s="3">
        <v>-0.03039741516113281</v>
      </c>
      <c r="R37" s="3">
        <v>-0.02918672561645508</v>
      </c>
      <c r="S37" s="3">
        <v>-0.01275825500488281</v>
      </c>
      <c r="T37" s="3">
        <v>-0.02946901321411133</v>
      </c>
      <c r="U37" s="3">
        <v>-0.02930688858032227</v>
      </c>
      <c r="V37" s="3">
        <v>-0.03208827972412109</v>
      </c>
      <c r="W37" s="3">
        <v>-0.03329610824584961</v>
      </c>
      <c r="X37" s="3">
        <v>-0.03516817092895508</v>
      </c>
      <c r="Y37" s="3">
        <v>-0.0343012809753418</v>
      </c>
      <c r="Z37" s="3">
        <v>-0.03102540969848633</v>
      </c>
      <c r="AA37" s="3">
        <v>-0.02585458755493164</v>
      </c>
    </row>
    <row r="38" spans="1:27" ht="14.25">
      <c r="A38" s="2">
        <v>39730</v>
      </c>
      <c r="B38" s="2" t="s">
        <v>78</v>
      </c>
      <c r="C38" s="2" t="s">
        <v>56</v>
      </c>
      <c r="D38" s="3">
        <v>-0.01134634017944336</v>
      </c>
      <c r="E38" s="3">
        <v>-0.0103607177734375</v>
      </c>
      <c r="F38" s="3">
        <v>-0.008426666259765625</v>
      </c>
      <c r="G38" s="3">
        <v>-0.009222030639648438</v>
      </c>
      <c r="H38" s="3">
        <v>-0.00880289077758789</v>
      </c>
      <c r="I38" s="3">
        <v>-0.008983373641967773</v>
      </c>
      <c r="J38" s="3">
        <v>-0.007248878479003906</v>
      </c>
      <c r="K38" s="3">
        <v>-0.01198244094848633</v>
      </c>
      <c r="L38" s="3">
        <v>-0.01021194458007812</v>
      </c>
      <c r="M38" s="3">
        <v>-0.01142263412475586</v>
      </c>
      <c r="N38" s="3">
        <v>-0.01250648498535156</v>
      </c>
      <c r="O38" s="3">
        <v>-0.0123438835144043</v>
      </c>
      <c r="P38" s="3">
        <v>-0.01441812515258789</v>
      </c>
      <c r="Q38" s="3">
        <v>-0.01451349258422852</v>
      </c>
      <c r="R38" s="3">
        <v>-0.01481199264526367</v>
      </c>
      <c r="S38" s="3">
        <v>0.01090812683105469</v>
      </c>
      <c r="T38" s="3">
        <v>-0.01528501510620117</v>
      </c>
      <c r="U38" s="3">
        <v>-0.01406335830688477</v>
      </c>
      <c r="V38" s="3">
        <v>-0.01463890075683594</v>
      </c>
      <c r="W38" s="3">
        <v>-0.01517868041992188</v>
      </c>
      <c r="X38" s="3">
        <v>-0.01620674133300781</v>
      </c>
      <c r="Y38" s="3">
        <v>-0.01562643051147461</v>
      </c>
      <c r="Z38" s="3">
        <v>-0.01399517059326172</v>
      </c>
      <c r="AA38" s="3">
        <v>-0.01216506958007812</v>
      </c>
    </row>
    <row r="39" spans="1:27" ht="14.25">
      <c r="A39" s="2">
        <v>39735</v>
      </c>
      <c r="B39" s="2" t="s">
        <v>79</v>
      </c>
      <c r="C39" s="2" t="s">
        <v>56</v>
      </c>
      <c r="D39" s="3">
        <v>-0.009364604949951172</v>
      </c>
      <c r="E39" s="3">
        <v>-0.008831501007080078</v>
      </c>
      <c r="F39" s="3">
        <v>-0.006695270538330078</v>
      </c>
      <c r="G39" s="3">
        <v>-0.007687807083129883</v>
      </c>
      <c r="H39" s="3">
        <v>-0.007449865341186523</v>
      </c>
      <c r="I39" s="3">
        <v>-0.007489919662475586</v>
      </c>
      <c r="J39" s="3">
        <v>-0.005637168884277344</v>
      </c>
      <c r="K39" s="3">
        <v>-0.01079988479614258</v>
      </c>
      <c r="L39" s="3">
        <v>-0.01031827926635742</v>
      </c>
      <c r="M39" s="3">
        <v>-0.01071691513061523</v>
      </c>
      <c r="N39" s="3">
        <v>-0.01036882400512695</v>
      </c>
      <c r="O39" s="3">
        <v>-0.01023530960083008</v>
      </c>
      <c r="P39" s="3">
        <v>-0.009727001190185547</v>
      </c>
      <c r="Q39" s="3">
        <v>-0.01011896133422852</v>
      </c>
      <c r="R39" s="3">
        <v>-0.01008510589599609</v>
      </c>
      <c r="S39" s="3">
        <v>0.003502845764160156</v>
      </c>
      <c r="T39" s="3">
        <v>-0.01038789749145508</v>
      </c>
      <c r="U39" s="3">
        <v>-0.01049089431762695</v>
      </c>
      <c r="V39" s="3">
        <v>-0.01159000396728516</v>
      </c>
      <c r="W39" s="3">
        <v>-0.01195096969604492</v>
      </c>
      <c r="X39" s="3">
        <v>-0.01302719116210938</v>
      </c>
      <c r="Y39" s="3">
        <v>-0.0128321647644043</v>
      </c>
      <c r="Z39" s="3">
        <v>-0.01157140731811523</v>
      </c>
      <c r="AA39" s="3">
        <v>-0.00977182388305664</v>
      </c>
    </row>
    <row r="40" spans="1:27" ht="14.25">
      <c r="A40" s="2">
        <v>39740</v>
      </c>
      <c r="B40" s="2" t="s">
        <v>80</v>
      </c>
      <c r="C40" s="2" t="s">
        <v>56</v>
      </c>
      <c r="D40" s="3">
        <v>-0.0187687873840332</v>
      </c>
      <c r="E40" s="3">
        <v>-0.01720285415649414</v>
      </c>
      <c r="F40" s="3">
        <v>-0.01443719863891602</v>
      </c>
      <c r="G40" s="3">
        <v>-0.01498126983642578</v>
      </c>
      <c r="H40" s="3">
        <v>-0.01458621025085449</v>
      </c>
      <c r="I40" s="3">
        <v>-0.01481318473815918</v>
      </c>
      <c r="J40" s="3">
        <v>-0.0139927864074707</v>
      </c>
      <c r="K40" s="3">
        <v>-0.0215764045715332</v>
      </c>
      <c r="L40" s="3">
        <v>-0.02311897277832031</v>
      </c>
      <c r="M40" s="3">
        <v>-0.02552080154418945</v>
      </c>
      <c r="N40" s="3">
        <v>-0.02658700942993164</v>
      </c>
      <c r="O40" s="3">
        <v>-0.02471780776977539</v>
      </c>
      <c r="P40" s="3">
        <v>-0.02854204177856445</v>
      </c>
      <c r="Q40" s="3">
        <v>-0.02957820892333984</v>
      </c>
      <c r="R40" s="3">
        <v>-0.02837753295898438</v>
      </c>
      <c r="S40" s="3">
        <v>-0.01199245452880859</v>
      </c>
      <c r="T40" s="3">
        <v>-0.02873420715332031</v>
      </c>
      <c r="U40" s="3">
        <v>-0.02855730056762695</v>
      </c>
      <c r="V40" s="3">
        <v>-0.0312495231628418</v>
      </c>
      <c r="W40" s="3">
        <v>-0.03242015838623047</v>
      </c>
      <c r="X40" s="3">
        <v>-0.03426694869995117</v>
      </c>
      <c r="Y40" s="3">
        <v>-0.03344869613647461</v>
      </c>
      <c r="Z40" s="3">
        <v>-0.03026819229125977</v>
      </c>
      <c r="AA40" s="3">
        <v>-0.02521896362304688</v>
      </c>
    </row>
    <row r="41" spans="1:27" ht="14.25">
      <c r="A41" s="2">
        <v>39750</v>
      </c>
      <c r="B41" s="2" t="s">
        <v>81</v>
      </c>
      <c r="C41" s="2" t="s">
        <v>56</v>
      </c>
      <c r="D41" s="3">
        <v>-0.004448413848876953</v>
      </c>
      <c r="E41" s="3">
        <v>-0.004047393798828125</v>
      </c>
      <c r="F41" s="3">
        <v>-0.002109527587890625</v>
      </c>
      <c r="G41" s="3">
        <v>-0.003131866455078125</v>
      </c>
      <c r="H41" s="3">
        <v>-0.002976894378662109</v>
      </c>
      <c r="I41" s="3">
        <v>-0.003130197525024414</v>
      </c>
      <c r="J41" s="3">
        <v>-0.001270771026611328</v>
      </c>
      <c r="K41" s="3">
        <v>-0.005715847015380859</v>
      </c>
      <c r="L41" s="3">
        <v>-0.004844188690185547</v>
      </c>
      <c r="M41" s="3">
        <v>-0.005335330963134766</v>
      </c>
      <c r="N41" s="3">
        <v>-0.006371974945068359</v>
      </c>
      <c r="O41" s="3">
        <v>-0.006056785583496094</v>
      </c>
      <c r="P41" s="3">
        <v>-0.008270263671875</v>
      </c>
      <c r="Q41" s="3">
        <v>-0.00845479965209961</v>
      </c>
      <c r="R41" s="3">
        <v>-0.008549690246582031</v>
      </c>
      <c r="S41" s="3">
        <v>0.01076984405517578</v>
      </c>
      <c r="T41" s="3">
        <v>-0.008083343505859375</v>
      </c>
      <c r="U41" s="3">
        <v>-0.007199764251708984</v>
      </c>
      <c r="V41" s="3">
        <v>-0.007341861724853516</v>
      </c>
      <c r="W41" s="3">
        <v>-0.007598876953125</v>
      </c>
      <c r="X41" s="3">
        <v>-0.008168697357177734</v>
      </c>
      <c r="Y41" s="3">
        <v>-0.007757186889648438</v>
      </c>
      <c r="Z41" s="3">
        <v>-0.006754398345947266</v>
      </c>
      <c r="AA41" s="3">
        <v>-0.005236148834228516</v>
      </c>
    </row>
    <row r="42" spans="1:27" ht="14.25">
      <c r="A42" s="2">
        <v>39755</v>
      </c>
      <c r="B42" s="2" t="s">
        <v>82</v>
      </c>
      <c r="C42" s="2" t="s">
        <v>56</v>
      </c>
      <c r="D42" s="3">
        <v>-0.01021385192871094</v>
      </c>
      <c r="E42" s="3">
        <v>-0.009600639343261719</v>
      </c>
      <c r="F42" s="3">
        <v>-0.007465362548828125</v>
      </c>
      <c r="G42" s="3">
        <v>-0.008442401885986328</v>
      </c>
      <c r="H42" s="3">
        <v>-0.008090019226074219</v>
      </c>
      <c r="I42" s="3">
        <v>-0.008239507675170898</v>
      </c>
      <c r="J42" s="3">
        <v>-0.006860733032226562</v>
      </c>
      <c r="K42" s="3">
        <v>-0.01277065277099609</v>
      </c>
      <c r="L42" s="3">
        <v>-0.01256608963012695</v>
      </c>
      <c r="M42" s="3">
        <v>-0.01359844207763672</v>
      </c>
      <c r="N42" s="3">
        <v>-0.01416730880737305</v>
      </c>
      <c r="O42" s="3">
        <v>-0.01350498199462891</v>
      </c>
      <c r="P42" s="3">
        <v>-0.01640510559082031</v>
      </c>
      <c r="Q42" s="3">
        <v>-0.01717758178710938</v>
      </c>
      <c r="R42" s="3">
        <v>-0.01674890518188477</v>
      </c>
      <c r="S42" s="3">
        <v>-0.0003147125244140625</v>
      </c>
      <c r="T42" s="3">
        <v>-0.0173182487487793</v>
      </c>
      <c r="U42" s="3">
        <v>-0.01784372329711914</v>
      </c>
      <c r="V42" s="3">
        <v>-0.01922941207885742</v>
      </c>
      <c r="W42" s="3">
        <v>-0.01969528198242188</v>
      </c>
      <c r="X42" s="3">
        <v>-0.02107858657836914</v>
      </c>
      <c r="Y42" s="3">
        <v>-0.02051210403442383</v>
      </c>
      <c r="Z42" s="3">
        <v>-0.0188593864440918</v>
      </c>
      <c r="AA42" s="3">
        <v>-0.01554393768310547</v>
      </c>
    </row>
    <row r="43" spans="1:27" ht="14.25">
      <c r="A43" s="2">
        <v>39760</v>
      </c>
      <c r="B43" s="2" t="s">
        <v>83</v>
      </c>
      <c r="C43" s="2" t="s">
        <v>56</v>
      </c>
      <c r="D43" s="3">
        <v>-0.006299495697021484</v>
      </c>
      <c r="E43" s="3">
        <v>-0.005692481994628906</v>
      </c>
      <c r="F43" s="3">
        <v>-0.003621101379394531</v>
      </c>
      <c r="G43" s="3">
        <v>-0.004586219787597656</v>
      </c>
      <c r="H43" s="3">
        <v>-0.004442453384399414</v>
      </c>
      <c r="I43" s="3">
        <v>-0.004569053649902344</v>
      </c>
      <c r="J43" s="3">
        <v>-0.002854347229003906</v>
      </c>
      <c r="K43" s="3">
        <v>-0.007795333862304688</v>
      </c>
      <c r="L43" s="3">
        <v>-0.007178783416748047</v>
      </c>
      <c r="M43" s="3">
        <v>-0.007760524749755859</v>
      </c>
      <c r="N43" s="3">
        <v>-0.008726119995117188</v>
      </c>
      <c r="O43" s="3">
        <v>-0.008356571197509766</v>
      </c>
      <c r="P43" s="3">
        <v>-0.01061248779296875</v>
      </c>
      <c r="Q43" s="3">
        <v>-0.01085233688354492</v>
      </c>
      <c r="R43" s="3">
        <v>-0.01097202301025391</v>
      </c>
      <c r="S43" s="3">
        <v>0.008000373840332031</v>
      </c>
      <c r="T43" s="3">
        <v>-0.01053047180175781</v>
      </c>
      <c r="U43" s="3">
        <v>-0.009757518768310547</v>
      </c>
      <c r="V43" s="3">
        <v>-0.01010513305664062</v>
      </c>
      <c r="W43" s="3">
        <v>-0.01061916351318359</v>
      </c>
      <c r="X43" s="3">
        <v>-0.01148891448974609</v>
      </c>
      <c r="Y43" s="3">
        <v>-0.01106834411621094</v>
      </c>
      <c r="Z43" s="3">
        <v>-0.009754180908203125</v>
      </c>
      <c r="AA43" s="3">
        <v>-0.007643699645996094</v>
      </c>
    </row>
    <row r="44" spans="1:27" ht="14.25">
      <c r="A44" s="2">
        <v>39765</v>
      </c>
      <c r="B44" s="2" t="s">
        <v>84</v>
      </c>
      <c r="C44" s="2" t="s">
        <v>56</v>
      </c>
      <c r="D44" s="3">
        <v>-0.008955001831054688</v>
      </c>
      <c r="E44" s="3">
        <v>-0.008192062377929688</v>
      </c>
      <c r="F44" s="3">
        <v>-0.006315231323242188</v>
      </c>
      <c r="G44" s="3">
        <v>-0.007140636444091797</v>
      </c>
      <c r="H44" s="3">
        <v>-0.006772518157958984</v>
      </c>
      <c r="I44" s="3">
        <v>-0.006932735443115234</v>
      </c>
      <c r="J44" s="3">
        <v>-0.005112648010253906</v>
      </c>
      <c r="K44" s="3">
        <v>-0.009480953216552734</v>
      </c>
      <c r="L44" s="3">
        <v>-0.007491111755371094</v>
      </c>
      <c r="M44" s="3">
        <v>-0.008181571960449219</v>
      </c>
      <c r="N44" s="3">
        <v>-0.009157180786132812</v>
      </c>
      <c r="O44" s="3">
        <v>-0.00894308090209961</v>
      </c>
      <c r="P44" s="3">
        <v>-0.01084756851196289</v>
      </c>
      <c r="Q44" s="3">
        <v>-0.01097679138183594</v>
      </c>
      <c r="R44" s="3">
        <v>-0.01131200790405273</v>
      </c>
      <c r="S44" s="3">
        <v>0.01561164855957031</v>
      </c>
      <c r="T44" s="3">
        <v>-0.01203536987304688</v>
      </c>
      <c r="U44" s="3">
        <v>-0.01081562042236328</v>
      </c>
      <c r="V44" s="3">
        <v>-0.01127243041992188</v>
      </c>
      <c r="W44" s="3">
        <v>-0.01175308227539062</v>
      </c>
      <c r="X44" s="3">
        <v>-0.01281595230102539</v>
      </c>
      <c r="Y44" s="3">
        <v>-0.01233816146850586</v>
      </c>
      <c r="Z44" s="3">
        <v>-0.0111231803894043</v>
      </c>
      <c r="AA44" s="3">
        <v>-0.00961160659790039</v>
      </c>
    </row>
    <row r="45" spans="1:27" ht="14.25">
      <c r="A45" s="2">
        <v>39770</v>
      </c>
      <c r="B45" s="2" t="s">
        <v>85</v>
      </c>
      <c r="C45" s="2" t="s">
        <v>56</v>
      </c>
      <c r="D45" s="3">
        <v>-0.007114887237548828</v>
      </c>
      <c r="E45" s="3">
        <v>-0.006418228149414062</v>
      </c>
      <c r="F45" s="3">
        <v>-0.004506111145019531</v>
      </c>
      <c r="G45" s="3">
        <v>-0.00539708137512207</v>
      </c>
      <c r="H45" s="3">
        <v>-0.005121707916259766</v>
      </c>
      <c r="I45" s="3">
        <v>-0.005258083343505859</v>
      </c>
      <c r="J45" s="3">
        <v>-0.003506183624267578</v>
      </c>
      <c r="K45" s="3">
        <v>-0.008082389831542969</v>
      </c>
      <c r="L45" s="3">
        <v>-0.007136821746826172</v>
      </c>
      <c r="M45" s="3">
        <v>-0.007931232452392578</v>
      </c>
      <c r="N45" s="3">
        <v>-0.009059906005859375</v>
      </c>
      <c r="O45" s="3">
        <v>-0.008975505828857422</v>
      </c>
      <c r="P45" s="3">
        <v>-0.01116180419921875</v>
      </c>
      <c r="Q45" s="3">
        <v>-0.0112452507019043</v>
      </c>
      <c r="R45" s="3">
        <v>-0.01151132583618164</v>
      </c>
      <c r="S45" s="3">
        <v>0.008439064025878906</v>
      </c>
      <c r="T45" s="3">
        <v>-0.01125574111938477</v>
      </c>
      <c r="U45" s="3">
        <v>-0.0103001594543457</v>
      </c>
      <c r="V45" s="3">
        <v>-0.01056623458862305</v>
      </c>
      <c r="W45" s="3">
        <v>-0.01087093353271484</v>
      </c>
      <c r="X45" s="3">
        <v>-0.01168346405029297</v>
      </c>
      <c r="Y45" s="3">
        <v>-0.01118898391723633</v>
      </c>
      <c r="Z45" s="3">
        <v>-0.00994873046875</v>
      </c>
      <c r="AA45" s="3">
        <v>-0.00813913345336914</v>
      </c>
    </row>
    <row r="46" spans="1:27" ht="14.25">
      <c r="A46" s="2">
        <v>39775</v>
      </c>
      <c r="B46" s="2" t="s">
        <v>86</v>
      </c>
      <c r="C46" s="2" t="s">
        <v>56</v>
      </c>
      <c r="D46" s="3">
        <v>-0.006192207336425781</v>
      </c>
      <c r="E46" s="3">
        <v>-0.005566120147705078</v>
      </c>
      <c r="F46" s="3">
        <v>-0.003588199615478516</v>
      </c>
      <c r="G46" s="3">
        <v>-0.004519462585449219</v>
      </c>
      <c r="H46" s="3">
        <v>-0.004299402236938477</v>
      </c>
      <c r="I46" s="3">
        <v>-0.004453182220458984</v>
      </c>
      <c r="J46" s="3">
        <v>-0.002704143524169922</v>
      </c>
      <c r="K46" s="3">
        <v>-0.007394790649414062</v>
      </c>
      <c r="L46" s="3">
        <v>-0.006636619567871094</v>
      </c>
      <c r="M46" s="3">
        <v>-0.007345676422119141</v>
      </c>
      <c r="N46" s="3">
        <v>-0.008437156677246094</v>
      </c>
      <c r="O46" s="3">
        <v>-0.008238792419433594</v>
      </c>
      <c r="P46" s="3">
        <v>-0.01053190231323242</v>
      </c>
      <c r="Q46" s="3">
        <v>-0.01065397262573242</v>
      </c>
      <c r="R46" s="3">
        <v>-0.01083135604858398</v>
      </c>
      <c r="S46" s="3">
        <v>0.008679389953613281</v>
      </c>
      <c r="T46" s="3">
        <v>-0.01041555404663086</v>
      </c>
      <c r="U46" s="3">
        <v>-0.009502887725830078</v>
      </c>
      <c r="V46" s="3">
        <v>-0.009746551513671875</v>
      </c>
      <c r="W46" s="3">
        <v>-0.01002931594848633</v>
      </c>
      <c r="X46" s="3">
        <v>-0.01074552536010742</v>
      </c>
      <c r="Y46" s="3">
        <v>-0.01030969619750977</v>
      </c>
      <c r="Z46" s="3">
        <v>-0.009032249450683594</v>
      </c>
      <c r="AA46" s="3">
        <v>-0.007226943969726562</v>
      </c>
    </row>
    <row r="47" spans="1:27" ht="14.25">
      <c r="A47" s="2">
        <v>39780</v>
      </c>
      <c r="B47" s="2" t="s">
        <v>87</v>
      </c>
      <c r="C47" s="2" t="s">
        <v>56</v>
      </c>
      <c r="D47" s="3">
        <v>-0.04457283020019531</v>
      </c>
      <c r="E47" s="3">
        <v>-0.04064321517944336</v>
      </c>
      <c r="F47" s="3">
        <v>-0.03598666191101074</v>
      </c>
      <c r="G47" s="3">
        <v>-0.03635716438293457</v>
      </c>
      <c r="H47" s="3">
        <v>-0.03543710708618164</v>
      </c>
      <c r="I47" s="3">
        <v>-0.03503012657165527</v>
      </c>
      <c r="J47" s="3">
        <v>-0.03576993942260742</v>
      </c>
      <c r="K47" s="3">
        <v>-0.04788494110107422</v>
      </c>
      <c r="L47" s="3">
        <v>-0.05409812927246094</v>
      </c>
      <c r="M47" s="3">
        <v>-0.05787801742553711</v>
      </c>
      <c r="N47" s="3">
        <v>-0.05538749694824219</v>
      </c>
      <c r="O47" s="3">
        <v>-0.05281305313110352</v>
      </c>
      <c r="P47" s="3">
        <v>-0.02657270431518555</v>
      </c>
      <c r="Q47" s="3">
        <v>-0.02914810180664062</v>
      </c>
      <c r="R47" s="3">
        <v>-0.02989482879638672</v>
      </c>
      <c r="S47" s="3">
        <v>-0.01394462585449219</v>
      </c>
      <c r="T47" s="3">
        <v>-0.02992963790893555</v>
      </c>
      <c r="U47" s="3">
        <v>-0.03130102157592773</v>
      </c>
      <c r="V47" s="3">
        <v>-0.03447341918945312</v>
      </c>
      <c r="W47" s="3">
        <v>-0.03545951843261719</v>
      </c>
      <c r="X47" s="3">
        <v>-0.03715038299560547</v>
      </c>
      <c r="Y47" s="3">
        <v>-0.03634214401245117</v>
      </c>
      <c r="Z47" s="3">
        <v>-0.03271770477294922</v>
      </c>
      <c r="AA47" s="3">
        <v>-0.02753973007202148</v>
      </c>
    </row>
    <row r="48" spans="1:27" ht="14.25">
      <c r="A48" s="2">
        <v>39785</v>
      </c>
      <c r="B48" s="2" t="s">
        <v>88</v>
      </c>
      <c r="C48" s="2" t="s">
        <v>56</v>
      </c>
      <c r="D48" s="3">
        <v>-0.01651477813720703</v>
      </c>
      <c r="E48" s="3">
        <v>-0.01494455337524414</v>
      </c>
      <c r="F48" s="3">
        <v>-0.01218843460083008</v>
      </c>
      <c r="G48" s="3">
        <v>-0.01285767555236816</v>
      </c>
      <c r="H48" s="3">
        <v>-0.0124201774597168</v>
      </c>
      <c r="I48" s="3">
        <v>-0.01250934600830078</v>
      </c>
      <c r="J48" s="3">
        <v>-0.01213788986206055</v>
      </c>
      <c r="K48" s="3">
        <v>-0.02029514312744141</v>
      </c>
      <c r="L48" s="3">
        <v>-0.02140712738037109</v>
      </c>
      <c r="M48" s="3">
        <v>-0.0233311653137207</v>
      </c>
      <c r="N48" s="3">
        <v>-0.02353429794311523</v>
      </c>
      <c r="O48" s="3">
        <v>-0.02281713485717773</v>
      </c>
      <c r="P48" s="3">
        <v>-0.02516603469848633</v>
      </c>
      <c r="Q48" s="3">
        <v>-0.02568626403808594</v>
      </c>
      <c r="R48" s="3">
        <v>-0.02573585510253906</v>
      </c>
      <c r="S48" s="3">
        <v>-0.008693695068359375</v>
      </c>
      <c r="T48" s="3">
        <v>-0.02511501312255859</v>
      </c>
      <c r="U48" s="3">
        <v>-0.02536439895629883</v>
      </c>
      <c r="V48" s="3">
        <v>-0.02649593353271484</v>
      </c>
      <c r="W48" s="3">
        <v>-0.02753019332885742</v>
      </c>
      <c r="X48" s="3">
        <v>-0.02985954284667969</v>
      </c>
      <c r="Y48" s="3">
        <v>-0.02972602844238281</v>
      </c>
      <c r="Z48" s="3">
        <v>-0.02633762359619141</v>
      </c>
      <c r="AA48" s="3">
        <v>-0.02155065536499023</v>
      </c>
    </row>
    <row r="49" spans="1:27" ht="14.25">
      <c r="A49" s="2">
        <v>39791</v>
      </c>
      <c r="B49" s="2" t="s">
        <v>89</v>
      </c>
      <c r="C49" s="2" t="s">
        <v>56</v>
      </c>
      <c r="D49" s="3">
        <v>-0.002486705780029297</v>
      </c>
      <c r="E49" s="3">
        <v>-0.002232074737548828</v>
      </c>
      <c r="F49" s="3">
        <v>-0.0003566741943359375</v>
      </c>
      <c r="G49" s="3">
        <v>-0.001440286636352539</v>
      </c>
      <c r="H49" s="3">
        <v>-0.001318454742431641</v>
      </c>
      <c r="I49" s="3">
        <v>-0.001466989517211914</v>
      </c>
      <c r="J49" s="3">
        <v>0.0005240440368652344</v>
      </c>
      <c r="K49" s="3">
        <v>-0.003550052642822266</v>
      </c>
      <c r="L49" s="3">
        <v>-0.002393245697021484</v>
      </c>
      <c r="M49" s="3">
        <v>-0.002643585205078125</v>
      </c>
      <c r="N49" s="3">
        <v>-0.003571510314941406</v>
      </c>
      <c r="O49" s="3">
        <v>-0.003239631652832031</v>
      </c>
      <c r="P49" s="3">
        <v>-0.005342960357666016</v>
      </c>
      <c r="Q49" s="3">
        <v>-0.005584239959716797</v>
      </c>
      <c r="R49" s="3">
        <v>-0.005662441253662109</v>
      </c>
      <c r="S49" s="3">
        <v>0.01354408264160156</v>
      </c>
      <c r="T49" s="3">
        <v>-0.005251407623291016</v>
      </c>
      <c r="U49" s="3">
        <v>-0.004406452178955078</v>
      </c>
      <c r="V49" s="3">
        <v>-0.004458427429199219</v>
      </c>
      <c r="W49" s="3">
        <v>-0.004788398742675781</v>
      </c>
      <c r="X49" s="3">
        <v>-0.005285739898681641</v>
      </c>
      <c r="Y49" s="3">
        <v>-0.004954814910888672</v>
      </c>
      <c r="Z49" s="3">
        <v>-0.004233360290527344</v>
      </c>
      <c r="AA49" s="3">
        <v>-0.002997875213623047</v>
      </c>
    </row>
    <row r="50" spans="1:27" ht="14.25">
      <c r="A50" s="2">
        <v>39792</v>
      </c>
      <c r="B50" s="2" t="s">
        <v>90</v>
      </c>
      <c r="C50" s="2" t="s">
        <v>56</v>
      </c>
      <c r="D50" s="3">
        <v>-0.004868984222412109</v>
      </c>
      <c r="E50" s="3">
        <v>-0.004837512969970703</v>
      </c>
      <c r="F50" s="3">
        <v>-0.003016948699951172</v>
      </c>
      <c r="G50" s="3">
        <v>-0.004142522811889648</v>
      </c>
      <c r="H50" s="3">
        <v>-0.003957509994506836</v>
      </c>
      <c r="I50" s="3">
        <v>-0.004003763198852539</v>
      </c>
      <c r="J50" s="3">
        <v>-0.001797199249267578</v>
      </c>
      <c r="K50" s="3">
        <v>-0.006109714508056641</v>
      </c>
      <c r="L50" s="3">
        <v>-0.005083560943603516</v>
      </c>
      <c r="M50" s="3">
        <v>-0.005211830139160156</v>
      </c>
      <c r="N50" s="3">
        <v>-0.005181312561035156</v>
      </c>
      <c r="O50" s="3">
        <v>-0.00519561767578125</v>
      </c>
      <c r="P50" s="3">
        <v>-0.005430698394775391</v>
      </c>
      <c r="Q50" s="3">
        <v>-0.005604743957519531</v>
      </c>
      <c r="R50" s="3">
        <v>-0.005646705627441406</v>
      </c>
      <c r="S50" s="3">
        <v>0.008299827575683594</v>
      </c>
      <c r="T50" s="3">
        <v>-0.005779266357421875</v>
      </c>
      <c r="U50" s="3">
        <v>-0.005592823028564453</v>
      </c>
      <c r="V50" s="3">
        <v>-0.006112098693847656</v>
      </c>
      <c r="W50" s="3">
        <v>-0.006233692169189453</v>
      </c>
      <c r="X50" s="3">
        <v>-0.007000446319580078</v>
      </c>
      <c r="Y50" s="3">
        <v>-0.006865978240966797</v>
      </c>
      <c r="Z50" s="3">
        <v>-0.006247520446777344</v>
      </c>
      <c r="AA50" s="3">
        <v>-0.0052642822265625</v>
      </c>
    </row>
    <row r="51" spans="1:27" ht="14.25">
      <c r="A51" s="2">
        <v>39795</v>
      </c>
      <c r="B51" s="2" t="s">
        <v>91</v>
      </c>
      <c r="C51" s="2" t="s">
        <v>56</v>
      </c>
      <c r="D51" s="3">
        <v>-0.004876613616943359</v>
      </c>
      <c r="E51" s="3">
        <v>-0.004844188690185547</v>
      </c>
      <c r="F51" s="3">
        <v>-0.003023624420166016</v>
      </c>
      <c r="G51" s="3">
        <v>-0.004148244857788086</v>
      </c>
      <c r="H51" s="3">
        <v>-0.003962039947509766</v>
      </c>
      <c r="I51" s="3">
        <v>-0.004009485244750977</v>
      </c>
      <c r="J51" s="3">
        <v>-0.001802921295166016</v>
      </c>
      <c r="K51" s="3">
        <v>-0.006117820739746094</v>
      </c>
      <c r="L51" s="3">
        <v>-0.005093097686767578</v>
      </c>
      <c r="M51" s="3">
        <v>-0.005222320556640625</v>
      </c>
      <c r="N51" s="3">
        <v>-0.005191802978515625</v>
      </c>
      <c r="O51" s="3">
        <v>-0.005206584930419922</v>
      </c>
      <c r="P51" s="3">
        <v>-0.005442619323730469</v>
      </c>
      <c r="Q51" s="3">
        <v>-0.005616188049316406</v>
      </c>
      <c r="R51" s="3">
        <v>-0.005658149719238281</v>
      </c>
      <c r="S51" s="3">
        <v>0.008287429809570312</v>
      </c>
      <c r="T51" s="3">
        <v>-0.00579071044921875</v>
      </c>
      <c r="U51" s="3">
        <v>-0.005603790283203125</v>
      </c>
      <c r="V51" s="3">
        <v>-0.006121635437011719</v>
      </c>
      <c r="W51" s="3">
        <v>-0.006242275238037109</v>
      </c>
      <c r="X51" s="3">
        <v>-0.007012844085693359</v>
      </c>
      <c r="Y51" s="3">
        <v>-0.006878376007080078</v>
      </c>
      <c r="Z51" s="3">
        <v>-0.006258487701416016</v>
      </c>
      <c r="AA51" s="3">
        <v>-0.005273818969726562</v>
      </c>
    </row>
    <row r="52" spans="1:27" ht="14.25">
      <c r="A52" s="2">
        <v>39800</v>
      </c>
      <c r="B52" s="2" t="s">
        <v>92</v>
      </c>
      <c r="C52" s="2" t="s">
        <v>56</v>
      </c>
      <c r="D52" s="3">
        <v>-0.00916433334350586</v>
      </c>
      <c r="E52" s="3">
        <v>-0.00861978530883789</v>
      </c>
      <c r="F52" s="3">
        <v>-0.006520748138427734</v>
      </c>
      <c r="G52" s="3">
        <v>-0.007526636123657227</v>
      </c>
      <c r="H52" s="3">
        <v>-0.007182836532592773</v>
      </c>
      <c r="I52" s="3">
        <v>-0.007296562194824219</v>
      </c>
      <c r="J52" s="3">
        <v>-0.005850791931152344</v>
      </c>
      <c r="K52" s="3">
        <v>-0.01146697998046875</v>
      </c>
      <c r="L52" s="3">
        <v>-0.01100778579711914</v>
      </c>
      <c r="M52" s="3">
        <v>-0.01191282272338867</v>
      </c>
      <c r="N52" s="3">
        <v>-0.01227235794067383</v>
      </c>
      <c r="O52" s="3">
        <v>-0.01195144653320312</v>
      </c>
      <c r="P52" s="3">
        <v>-0.01371669769287109</v>
      </c>
      <c r="Q52" s="3">
        <v>-0.01417255401611328</v>
      </c>
      <c r="R52" s="3">
        <v>-0.01397275924682617</v>
      </c>
      <c r="S52" s="3">
        <v>0.002654075622558594</v>
      </c>
      <c r="T52" s="3">
        <v>-0.01430702209472656</v>
      </c>
      <c r="U52" s="3">
        <v>-0.01408958435058594</v>
      </c>
      <c r="V52" s="3">
        <v>-0.01493120193481445</v>
      </c>
      <c r="W52" s="3">
        <v>-0.01536083221435547</v>
      </c>
      <c r="X52" s="3">
        <v>-0.01673078536987305</v>
      </c>
      <c r="Y52" s="3">
        <v>-0.01646757125854492</v>
      </c>
      <c r="Z52" s="3">
        <v>-0.01506853103637695</v>
      </c>
      <c r="AA52" s="3">
        <v>-0.01237297058105469</v>
      </c>
    </row>
    <row r="53" spans="1:27" ht="14.25">
      <c r="A53" s="2">
        <v>39805</v>
      </c>
      <c r="B53" s="2" t="s">
        <v>93</v>
      </c>
      <c r="C53" s="2" t="s">
        <v>56</v>
      </c>
      <c r="D53" s="3">
        <v>-0.01645469665527344</v>
      </c>
      <c r="E53" s="3">
        <v>-0.01519870758056641</v>
      </c>
      <c r="F53" s="3">
        <v>-0.01260757446289062</v>
      </c>
      <c r="G53" s="3">
        <v>-0.01339244842529297</v>
      </c>
      <c r="H53" s="3">
        <v>-0.01295661926269531</v>
      </c>
      <c r="I53" s="3">
        <v>-0.01302361488342285</v>
      </c>
      <c r="J53" s="3">
        <v>-0.01175975799560547</v>
      </c>
      <c r="K53" s="3">
        <v>-0.0184779167175293</v>
      </c>
      <c r="L53" s="3">
        <v>-0.01915597915649414</v>
      </c>
      <c r="M53" s="3">
        <v>-0.01987218856811523</v>
      </c>
      <c r="N53" s="3">
        <v>-0.01863336563110352</v>
      </c>
      <c r="O53" s="3">
        <v>-0.01805830001831055</v>
      </c>
      <c r="P53" s="3">
        <v>-0.01544904708862305</v>
      </c>
      <c r="Q53" s="3">
        <v>-0.01639223098754883</v>
      </c>
      <c r="R53" s="3">
        <v>-0.01636838912963867</v>
      </c>
      <c r="S53" s="3">
        <v>-0.003170013427734375</v>
      </c>
      <c r="T53" s="3">
        <v>-0.01718616485595703</v>
      </c>
      <c r="U53" s="3">
        <v>-0.01778268814086914</v>
      </c>
      <c r="V53" s="3">
        <v>-0.01966047286987305</v>
      </c>
      <c r="W53" s="3">
        <v>-0.02026128768920898</v>
      </c>
      <c r="X53" s="3">
        <v>-0.02178335189819336</v>
      </c>
      <c r="Y53" s="3">
        <v>-0.02139616012573242</v>
      </c>
      <c r="Z53" s="3">
        <v>-0.01925516128540039</v>
      </c>
      <c r="AA53" s="3">
        <v>-0.01612615585327148</v>
      </c>
    </row>
    <row r="54" spans="1:27" ht="14.25">
      <c r="A54" s="2">
        <v>39810</v>
      </c>
      <c r="B54" s="2" t="s">
        <v>94</v>
      </c>
      <c r="C54" s="2" t="s">
        <v>56</v>
      </c>
      <c r="D54" s="3">
        <v>-0.01148557662963867</v>
      </c>
      <c r="E54" s="3">
        <v>-0.01070642471313477</v>
      </c>
      <c r="F54" s="3">
        <v>-0.008484363555908203</v>
      </c>
      <c r="G54" s="3">
        <v>-0.009392499923706055</v>
      </c>
      <c r="H54" s="3">
        <v>-0.009023904800415039</v>
      </c>
      <c r="I54" s="3">
        <v>-0.009172201156616211</v>
      </c>
      <c r="J54" s="3">
        <v>-0.007953166961669922</v>
      </c>
      <c r="K54" s="3">
        <v>-0.01424264907836914</v>
      </c>
      <c r="L54" s="3">
        <v>-0.01438617706298828</v>
      </c>
      <c r="M54" s="3">
        <v>-0.01557779312133789</v>
      </c>
      <c r="N54" s="3">
        <v>-0.0162663459777832</v>
      </c>
      <c r="O54" s="3">
        <v>-0.01555109024047852</v>
      </c>
      <c r="P54" s="3">
        <v>-0.01848554611206055</v>
      </c>
      <c r="Q54" s="3">
        <v>-0.01932668685913086</v>
      </c>
      <c r="R54" s="3">
        <v>-0.01877689361572266</v>
      </c>
      <c r="S54" s="3">
        <v>-0.002373695373535156</v>
      </c>
      <c r="T54" s="3">
        <v>-0.01926422119140625</v>
      </c>
      <c r="U54" s="3">
        <v>-0.01987314224243164</v>
      </c>
      <c r="V54" s="3">
        <v>-0.02139902114868164</v>
      </c>
      <c r="W54" s="3">
        <v>-0.02188301086425781</v>
      </c>
      <c r="X54" s="3">
        <v>-0.02332592010498047</v>
      </c>
      <c r="Y54" s="3">
        <v>-0.02265071868896484</v>
      </c>
      <c r="Z54" s="3">
        <v>-0.02073764801025391</v>
      </c>
      <c r="AA54" s="3">
        <v>-0.01708793640136719</v>
      </c>
    </row>
    <row r="55" spans="1:27" ht="14.25">
      <c r="A55" s="2">
        <v>39815</v>
      </c>
      <c r="B55" s="2" t="s">
        <v>95</v>
      </c>
      <c r="C55" s="2" t="s">
        <v>56</v>
      </c>
      <c r="D55" s="3">
        <v>-0.002860546112060547</v>
      </c>
      <c r="E55" s="3">
        <v>-0.002916336059570312</v>
      </c>
      <c r="F55" s="3">
        <v>-0.0012359619140625</v>
      </c>
      <c r="G55" s="3">
        <v>-0.00239872932434082</v>
      </c>
      <c r="H55" s="3">
        <v>-0.002198696136474609</v>
      </c>
      <c r="I55" s="3">
        <v>-0.002260684967041016</v>
      </c>
      <c r="J55" s="3">
        <v>-0.0001063346862792969</v>
      </c>
      <c r="K55" s="3">
        <v>-0.004078388214111328</v>
      </c>
      <c r="L55" s="3">
        <v>-0.002684593200683594</v>
      </c>
      <c r="M55" s="3">
        <v>-0.002750396728515625</v>
      </c>
      <c r="N55" s="3">
        <v>-0.003129482269287109</v>
      </c>
      <c r="O55" s="3">
        <v>-0.003113269805908203</v>
      </c>
      <c r="P55" s="3">
        <v>-0.004299640655517578</v>
      </c>
      <c r="Q55" s="3">
        <v>-0.004380226135253906</v>
      </c>
      <c r="R55" s="3">
        <v>-0.00452423095703125</v>
      </c>
      <c r="S55" s="3">
        <v>0.01161861419677734</v>
      </c>
      <c r="T55" s="3">
        <v>-0.004457950592041016</v>
      </c>
      <c r="U55" s="3">
        <v>-0.003983020782470703</v>
      </c>
      <c r="V55" s="3">
        <v>-0.004112720489501953</v>
      </c>
      <c r="W55" s="3">
        <v>-0.004300594329833984</v>
      </c>
      <c r="X55" s="3">
        <v>-0.004966259002685547</v>
      </c>
      <c r="Y55" s="3">
        <v>-0.004849910736083984</v>
      </c>
      <c r="Z55" s="3">
        <v>-0.004335403442382812</v>
      </c>
      <c r="AA55" s="3">
        <v>-0.003434181213378906</v>
      </c>
    </row>
    <row r="56" spans="1:27" ht="14.25">
      <c r="A56" s="2">
        <v>39825</v>
      </c>
      <c r="B56" s="2" t="s">
        <v>96</v>
      </c>
      <c r="C56" s="2" t="s">
        <v>56</v>
      </c>
      <c r="D56" s="3">
        <v>-0.01537132263183594</v>
      </c>
      <c r="E56" s="3">
        <v>-0.01412534713745117</v>
      </c>
      <c r="F56" s="3">
        <v>-0.01163578033447266</v>
      </c>
      <c r="G56" s="3">
        <v>-0.01239204406738281</v>
      </c>
      <c r="H56" s="3">
        <v>-0.01194381713867188</v>
      </c>
      <c r="I56" s="3">
        <v>-0.01219391822814941</v>
      </c>
      <c r="J56" s="3">
        <v>-0.01106882095336914</v>
      </c>
      <c r="K56" s="3">
        <v>-0.01798868179321289</v>
      </c>
      <c r="L56" s="3">
        <v>-0.01883316040039062</v>
      </c>
      <c r="M56" s="3">
        <v>-0.02064132690429688</v>
      </c>
      <c r="N56" s="3">
        <v>-0.02145290374755859</v>
      </c>
      <c r="O56" s="3">
        <v>-0.01959609985351562</v>
      </c>
      <c r="P56" s="3">
        <v>-0.02340078353881836</v>
      </c>
      <c r="Q56" s="3">
        <v>-0.02463817596435547</v>
      </c>
      <c r="R56" s="3">
        <v>-0.02321434020996094</v>
      </c>
      <c r="S56" s="3">
        <v>-0.006944656372070312</v>
      </c>
      <c r="T56" s="3">
        <v>-0.02400636672973633</v>
      </c>
      <c r="U56" s="3">
        <v>-0.02348947525024414</v>
      </c>
      <c r="V56" s="3">
        <v>-0.02568244934082031</v>
      </c>
      <c r="W56" s="3">
        <v>-0.02658843994140625</v>
      </c>
      <c r="X56" s="3">
        <v>-0.02811384201049805</v>
      </c>
      <c r="Y56" s="3">
        <v>-0.02749776840209961</v>
      </c>
      <c r="Z56" s="3">
        <v>-0.02498722076416016</v>
      </c>
      <c r="AA56" s="3">
        <v>-0.02074098587036133</v>
      </c>
    </row>
    <row r="57" spans="1:27" ht="14.25">
      <c r="A57" s="2">
        <v>39831</v>
      </c>
      <c r="B57" s="2" t="s">
        <v>97</v>
      </c>
      <c r="C57" s="2" t="s">
        <v>56</v>
      </c>
      <c r="D57" s="3">
        <v>-0.005031585693359375</v>
      </c>
      <c r="E57" s="3">
        <v>-0.004979133605957031</v>
      </c>
      <c r="F57" s="3">
        <v>-0.003146648406982422</v>
      </c>
      <c r="G57" s="3">
        <v>-0.004266023635864258</v>
      </c>
      <c r="H57" s="3">
        <v>-0.004079580307006836</v>
      </c>
      <c r="I57" s="3">
        <v>-0.004122495651245117</v>
      </c>
      <c r="J57" s="3">
        <v>-0.001930713653564453</v>
      </c>
      <c r="K57" s="3">
        <v>-0.006277561187744141</v>
      </c>
      <c r="L57" s="3">
        <v>-0.005274295806884766</v>
      </c>
      <c r="M57" s="3">
        <v>-0.005417346954345703</v>
      </c>
      <c r="N57" s="3">
        <v>-0.005388736724853516</v>
      </c>
      <c r="O57" s="3">
        <v>-0.005402565002441406</v>
      </c>
      <c r="P57" s="3">
        <v>-0.005633354187011719</v>
      </c>
      <c r="Q57" s="3">
        <v>-0.005812168121337891</v>
      </c>
      <c r="R57" s="3">
        <v>-0.005859375</v>
      </c>
      <c r="S57" s="3">
        <v>0.008078575134277344</v>
      </c>
      <c r="T57" s="3">
        <v>-0.005986690521240234</v>
      </c>
      <c r="U57" s="3">
        <v>-0.005801200866699219</v>
      </c>
      <c r="V57" s="3">
        <v>-0.006338596343994141</v>
      </c>
      <c r="W57" s="3">
        <v>-0.006465911865234375</v>
      </c>
      <c r="X57" s="3">
        <v>-0.007244586944580078</v>
      </c>
      <c r="Y57" s="3">
        <v>-0.007106304168701172</v>
      </c>
      <c r="Z57" s="3">
        <v>-0.006464958190917969</v>
      </c>
      <c r="AA57" s="3">
        <v>-0.005445957183837891</v>
      </c>
    </row>
    <row r="58" spans="1:27" ht="14.25">
      <c r="A58" s="2">
        <v>39835</v>
      </c>
      <c r="B58" s="2" t="s">
        <v>98</v>
      </c>
      <c r="C58" s="2" t="s">
        <v>56</v>
      </c>
      <c r="D58" s="3">
        <v>-0.01068735122680664</v>
      </c>
      <c r="E58" s="3">
        <v>-0.009836196899414062</v>
      </c>
      <c r="F58" s="3">
        <v>-0.007473945617675781</v>
      </c>
      <c r="G58" s="3">
        <v>-0.008313417434692383</v>
      </c>
      <c r="H58" s="3">
        <v>-0.008014202117919922</v>
      </c>
      <c r="I58" s="3">
        <v>-0.008008956909179688</v>
      </c>
      <c r="J58" s="3">
        <v>-0.007149696350097656</v>
      </c>
      <c r="K58" s="3">
        <v>-0.01377105712890625</v>
      </c>
      <c r="L58" s="3">
        <v>-0.01408672332763672</v>
      </c>
      <c r="M58" s="3">
        <v>-0.01520776748657227</v>
      </c>
      <c r="N58" s="3">
        <v>-0.01514291763305664</v>
      </c>
      <c r="O58" s="3">
        <v>-0.01470375061035156</v>
      </c>
      <c r="P58" s="3">
        <v>-0.01637792587280273</v>
      </c>
      <c r="Q58" s="3">
        <v>-0.01683473587036133</v>
      </c>
      <c r="R58" s="3">
        <v>-0.01688861846923828</v>
      </c>
      <c r="S58" s="3">
        <v>-0.0005664825439453125</v>
      </c>
      <c r="T58" s="3">
        <v>-0.01624107360839844</v>
      </c>
      <c r="U58" s="3">
        <v>-0.01643562316894531</v>
      </c>
      <c r="V58" s="3">
        <v>-0.01701164245605469</v>
      </c>
      <c r="W58" s="3">
        <v>-0.01768827438354492</v>
      </c>
      <c r="X58" s="3">
        <v>-0.0193018913269043</v>
      </c>
      <c r="Y58" s="3">
        <v>-0.01954030990600586</v>
      </c>
      <c r="Z58" s="3">
        <v>-0.01721096038818359</v>
      </c>
      <c r="AA58" s="3">
        <v>-0.01398754119873047</v>
      </c>
    </row>
    <row r="59" spans="1:27" ht="14.25">
      <c r="A59" s="2">
        <v>39840</v>
      </c>
      <c r="B59" s="2" t="s">
        <v>99</v>
      </c>
      <c r="C59" s="2" t="s">
        <v>56</v>
      </c>
      <c r="D59" s="3">
        <v>-0.006264209747314453</v>
      </c>
      <c r="E59" s="3">
        <v>-0.005605220794677734</v>
      </c>
      <c r="F59" s="3">
        <v>-0.003591060638427734</v>
      </c>
      <c r="G59" s="3">
        <v>-0.004518985748291016</v>
      </c>
      <c r="H59" s="3">
        <v>-0.004299163818359375</v>
      </c>
      <c r="I59" s="3">
        <v>-0.004454851150512695</v>
      </c>
      <c r="J59" s="3">
        <v>-0.002717494964599609</v>
      </c>
      <c r="K59" s="3">
        <v>-0.007487297058105469</v>
      </c>
      <c r="L59" s="3">
        <v>-0.006788730621337891</v>
      </c>
      <c r="M59" s="3">
        <v>-0.007544994354248047</v>
      </c>
      <c r="N59" s="3">
        <v>-0.008672714233398438</v>
      </c>
      <c r="O59" s="3">
        <v>-0.008488178253173828</v>
      </c>
      <c r="P59" s="3">
        <v>-0.01079368591308594</v>
      </c>
      <c r="Q59" s="3">
        <v>-0.01095819473266602</v>
      </c>
      <c r="R59" s="3">
        <v>-0.01113319396972656</v>
      </c>
      <c r="S59" s="3">
        <v>0.0083465576171875</v>
      </c>
      <c r="T59" s="3">
        <v>-0.01067399978637695</v>
      </c>
      <c r="U59" s="3">
        <v>-0.009760856628417969</v>
      </c>
      <c r="V59" s="3">
        <v>-0.01002311706542969</v>
      </c>
      <c r="W59" s="3">
        <v>-0.01032829284667969</v>
      </c>
      <c r="X59" s="3">
        <v>-0.01105594635009766</v>
      </c>
      <c r="Y59" s="3">
        <v>-0.01060342788696289</v>
      </c>
      <c r="Z59" s="3">
        <v>-0.009242057800292969</v>
      </c>
      <c r="AA59" s="3">
        <v>-0.007366657257080078</v>
      </c>
    </row>
    <row r="60" spans="1:27" ht="14.25">
      <c r="A60" s="2">
        <v>39845</v>
      </c>
      <c r="B60" s="2" t="s">
        <v>100</v>
      </c>
      <c r="C60" s="2" t="s">
        <v>56</v>
      </c>
      <c r="D60" s="3">
        <v>-0.006838321685791016</v>
      </c>
      <c r="E60" s="3">
        <v>-0.006591320037841797</v>
      </c>
      <c r="F60" s="3">
        <v>-0.004637718200683594</v>
      </c>
      <c r="G60" s="3">
        <v>-0.005709171295166016</v>
      </c>
      <c r="H60" s="3">
        <v>-0.005516529083251953</v>
      </c>
      <c r="I60" s="3">
        <v>-0.005559682846069336</v>
      </c>
      <c r="J60" s="3">
        <v>-0.003509044647216797</v>
      </c>
      <c r="K60" s="3">
        <v>-0.008186817169189453</v>
      </c>
      <c r="L60" s="3">
        <v>-0.007396697998046875</v>
      </c>
      <c r="M60" s="3">
        <v>-0.007638931274414062</v>
      </c>
      <c r="N60" s="3">
        <v>-0.007506370544433594</v>
      </c>
      <c r="O60" s="3">
        <v>-0.007462024688720703</v>
      </c>
      <c r="P60" s="3">
        <v>-0.007429122924804688</v>
      </c>
      <c r="Q60" s="3">
        <v>-0.007689476013183594</v>
      </c>
      <c r="R60" s="3">
        <v>-0.007696628570556641</v>
      </c>
      <c r="S60" s="3">
        <v>0.006122589111328125</v>
      </c>
      <c r="T60" s="3">
        <v>-0.00787210464477539</v>
      </c>
      <c r="U60" s="3">
        <v>-0.00778961181640625</v>
      </c>
      <c r="V60" s="3">
        <v>-0.008547782897949219</v>
      </c>
      <c r="W60" s="3">
        <v>-0.008765697479248047</v>
      </c>
      <c r="X60" s="3">
        <v>-0.009664058685302734</v>
      </c>
      <c r="Y60" s="3">
        <v>-0.009492874145507812</v>
      </c>
      <c r="Z60" s="3">
        <v>-0.008601188659667969</v>
      </c>
      <c r="AA60" s="3">
        <v>-0.007269859313964844</v>
      </c>
    </row>
    <row r="61" spans="1:27" ht="14.25">
      <c r="A61" s="2">
        <v>39850</v>
      </c>
      <c r="B61" s="2" t="s">
        <v>101</v>
      </c>
      <c r="C61" s="2" t="s">
        <v>56</v>
      </c>
      <c r="D61" s="3">
        <v>-0.001931190490722656</v>
      </c>
      <c r="E61" s="3">
        <v>-0.002137184143066406</v>
      </c>
      <c r="F61" s="3">
        <v>-0.0005388259887695312</v>
      </c>
      <c r="G61" s="3">
        <v>-0.001735448837280273</v>
      </c>
      <c r="H61" s="3">
        <v>-0.001544475555419922</v>
      </c>
      <c r="I61" s="3">
        <v>-0.001591682434082031</v>
      </c>
      <c r="J61" s="3">
        <v>0.0006756782531738281</v>
      </c>
      <c r="K61" s="3">
        <v>-0.003056049346923828</v>
      </c>
      <c r="L61" s="3">
        <v>-0.001547336578369141</v>
      </c>
      <c r="M61" s="3">
        <v>-0.001519203186035156</v>
      </c>
      <c r="N61" s="3">
        <v>-0.001779079437255859</v>
      </c>
      <c r="O61" s="3">
        <v>-0.001800060272216797</v>
      </c>
      <c r="P61" s="3">
        <v>-0.002777576446533203</v>
      </c>
      <c r="Q61" s="3">
        <v>-0.002820968627929688</v>
      </c>
      <c r="R61" s="3">
        <v>-0.002950668334960938</v>
      </c>
      <c r="S61" s="3">
        <v>0.01263713836669922</v>
      </c>
      <c r="T61" s="3">
        <v>-0.002953529357910156</v>
      </c>
      <c r="U61" s="3">
        <v>-0.002545833587646484</v>
      </c>
      <c r="V61" s="3">
        <v>-0.002618312835693359</v>
      </c>
      <c r="W61" s="3">
        <v>-0.002738475799560547</v>
      </c>
      <c r="X61" s="3">
        <v>-0.003321647644042969</v>
      </c>
      <c r="Y61" s="3">
        <v>-0.003246307373046875</v>
      </c>
      <c r="Z61" s="3">
        <v>-0.002940177917480469</v>
      </c>
      <c r="AA61" s="3">
        <v>-0.002329349517822266</v>
      </c>
    </row>
    <row r="62" spans="1:27" ht="14.25">
      <c r="A62" s="2">
        <v>39855</v>
      </c>
      <c r="B62" s="2" t="s">
        <v>102</v>
      </c>
      <c r="C62" s="2" t="s">
        <v>56</v>
      </c>
      <c r="D62" s="3">
        <v>-0.009102344512939453</v>
      </c>
      <c r="E62" s="3">
        <v>-0.008326530456542969</v>
      </c>
      <c r="F62" s="3">
        <v>-0.006441593170166016</v>
      </c>
      <c r="G62" s="3">
        <v>-0.007261514663696289</v>
      </c>
      <c r="H62" s="3">
        <v>-0.006889581680297852</v>
      </c>
      <c r="I62" s="3">
        <v>-0.007052183151245117</v>
      </c>
      <c r="J62" s="3">
        <v>-0.005237579345703125</v>
      </c>
      <c r="K62" s="3">
        <v>-0.009624481201171875</v>
      </c>
      <c r="L62" s="3">
        <v>-0.0076446533203125</v>
      </c>
      <c r="M62" s="3">
        <v>-0.008351325988769531</v>
      </c>
      <c r="N62" s="3">
        <v>-0.009336471557617188</v>
      </c>
      <c r="O62" s="3">
        <v>-0.009113788604736328</v>
      </c>
      <c r="P62" s="3">
        <v>-0.01102352142333984</v>
      </c>
      <c r="Q62" s="3">
        <v>-0.01115512847900391</v>
      </c>
      <c r="R62" s="3">
        <v>-0.01149320602416992</v>
      </c>
      <c r="S62" s="3">
        <v>0.01545143127441406</v>
      </c>
      <c r="T62" s="3">
        <v>-0.01221227645874023</v>
      </c>
      <c r="U62" s="3">
        <v>-0.010986328125</v>
      </c>
      <c r="V62" s="3">
        <v>-0.01146936416625977</v>
      </c>
      <c r="W62" s="3">
        <v>-0.01195716857910156</v>
      </c>
      <c r="X62" s="3">
        <v>-0.01302146911621094</v>
      </c>
      <c r="Y62" s="3">
        <v>-0.01253509521484375</v>
      </c>
      <c r="Z62" s="3">
        <v>-0.01130867004394531</v>
      </c>
      <c r="AA62" s="3">
        <v>-0.009768486022949219</v>
      </c>
    </row>
    <row r="63" spans="1:27" ht="14.25">
      <c r="A63" s="2">
        <v>39860</v>
      </c>
      <c r="B63" s="2" t="s">
        <v>103</v>
      </c>
      <c r="C63" s="2" t="s">
        <v>56</v>
      </c>
      <c r="D63" s="3">
        <v>-0.0118250846862793</v>
      </c>
      <c r="E63" s="3">
        <v>-0.01106119155883789</v>
      </c>
      <c r="F63" s="3">
        <v>-0.008731365203857422</v>
      </c>
      <c r="G63" s="3">
        <v>-0.009678363800048828</v>
      </c>
      <c r="H63" s="3">
        <v>-0.009249210357666016</v>
      </c>
      <c r="I63" s="3">
        <v>-0.0094146728515625</v>
      </c>
      <c r="J63" s="3">
        <v>-0.008200645446777344</v>
      </c>
      <c r="K63" s="3">
        <v>-0.0143890380859375</v>
      </c>
      <c r="L63" s="3">
        <v>-0.01455307006835938</v>
      </c>
      <c r="M63" s="3">
        <v>-0.01571035385131836</v>
      </c>
      <c r="N63" s="3">
        <v>-0.01609325408935547</v>
      </c>
      <c r="O63" s="3">
        <v>-0.01571989059448242</v>
      </c>
      <c r="P63" s="3">
        <v>-0.01778697967529297</v>
      </c>
      <c r="Q63" s="3">
        <v>-0.01857757568359375</v>
      </c>
      <c r="R63" s="3">
        <v>-0.01763820648193359</v>
      </c>
      <c r="S63" s="3">
        <v>-0.001469612121582031</v>
      </c>
      <c r="T63" s="3">
        <v>-0.01871728897094727</v>
      </c>
      <c r="U63" s="3">
        <v>-0.01883888244628906</v>
      </c>
      <c r="V63" s="3">
        <v>-0.02000999450683594</v>
      </c>
      <c r="W63" s="3">
        <v>-0.02057647705078125</v>
      </c>
      <c r="X63" s="3">
        <v>-0.02210807800292969</v>
      </c>
      <c r="Y63" s="3">
        <v>-0.02173423767089844</v>
      </c>
      <c r="Z63" s="3">
        <v>-0.01984214782714844</v>
      </c>
      <c r="AA63" s="3">
        <v>-0.01629781723022461</v>
      </c>
    </row>
    <row r="64" spans="1:27" ht="14.25">
      <c r="A64" s="2">
        <v>39865</v>
      </c>
      <c r="B64" s="2" t="s">
        <v>104</v>
      </c>
      <c r="C64" s="2" t="s">
        <v>56</v>
      </c>
      <c r="D64" s="3">
        <v>-0.005819797515869141</v>
      </c>
      <c r="E64" s="3">
        <v>-0.005259513854980469</v>
      </c>
      <c r="F64" s="3">
        <v>-0.003283023834228516</v>
      </c>
      <c r="G64" s="3">
        <v>-0.004235029220581055</v>
      </c>
      <c r="H64" s="3">
        <v>-0.004041910171508789</v>
      </c>
      <c r="I64" s="3">
        <v>-0.004199504852294922</v>
      </c>
      <c r="J64" s="3">
        <v>-0.002459526062011719</v>
      </c>
      <c r="K64" s="3">
        <v>-0.007222652435302734</v>
      </c>
      <c r="L64" s="3">
        <v>-0.006572723388671875</v>
      </c>
      <c r="M64" s="3">
        <v>-0.007262229919433594</v>
      </c>
      <c r="N64" s="3">
        <v>-0.0083770751953125</v>
      </c>
      <c r="O64" s="3">
        <v>-0.008075714111328125</v>
      </c>
      <c r="P64" s="3">
        <v>-0.01041173934936523</v>
      </c>
      <c r="Q64" s="3">
        <v>-0.01054906845092773</v>
      </c>
      <c r="R64" s="3">
        <v>-0.01066398620605469</v>
      </c>
      <c r="S64" s="3">
        <v>0.008762359619140625</v>
      </c>
      <c r="T64" s="3">
        <v>-0.01017665863037109</v>
      </c>
      <c r="U64" s="3">
        <v>-0.00924539566040039</v>
      </c>
      <c r="V64" s="3">
        <v>-0.009470939636230469</v>
      </c>
      <c r="W64" s="3">
        <v>-0.009688377380371094</v>
      </c>
      <c r="X64" s="3">
        <v>-0.01031208038330078</v>
      </c>
      <c r="Y64" s="3">
        <v>-0.009836196899414062</v>
      </c>
      <c r="Z64" s="3">
        <v>-0.008588790893554688</v>
      </c>
      <c r="AA64" s="3">
        <v>-0.006810188293457031</v>
      </c>
    </row>
    <row r="65" spans="1:27" ht="14.25">
      <c r="A65" s="2">
        <v>39870</v>
      </c>
      <c r="B65" s="2" t="s">
        <v>105</v>
      </c>
      <c r="C65" s="2" t="s">
        <v>56</v>
      </c>
      <c r="D65" s="3">
        <v>-0.01319360733032227</v>
      </c>
      <c r="E65" s="3">
        <v>-0.01214790344238281</v>
      </c>
      <c r="F65" s="3">
        <v>-0.009721755981445312</v>
      </c>
      <c r="G65" s="3">
        <v>-0.01070380210876465</v>
      </c>
      <c r="H65" s="3">
        <v>-0.01017117500305176</v>
      </c>
      <c r="I65" s="3">
        <v>-0.01029467582702637</v>
      </c>
      <c r="J65" s="3">
        <v>-0.00907754898071289</v>
      </c>
      <c r="K65" s="3">
        <v>-0.01542186737060547</v>
      </c>
      <c r="L65" s="3">
        <v>-0.01581430435180664</v>
      </c>
      <c r="M65" s="3">
        <v>-0.01745367050170898</v>
      </c>
      <c r="N65" s="3">
        <v>-0.01806545257568359</v>
      </c>
      <c r="O65" s="3">
        <v>-0.01802301406860352</v>
      </c>
      <c r="P65" s="3">
        <v>-0.01951503753662109</v>
      </c>
      <c r="Q65" s="3">
        <v>-0.02020120620727539</v>
      </c>
      <c r="R65" s="3">
        <v>-0.01995038986206055</v>
      </c>
      <c r="S65" s="3">
        <v>-0.003134727478027344</v>
      </c>
      <c r="T65" s="3">
        <v>-0.01994180679321289</v>
      </c>
      <c r="U65" s="3">
        <v>-0.01974868774414062</v>
      </c>
      <c r="V65" s="3">
        <v>-0.02106952667236328</v>
      </c>
      <c r="W65" s="3">
        <v>-0.02161359786987305</v>
      </c>
      <c r="X65" s="3">
        <v>-0.02323627471923828</v>
      </c>
      <c r="Y65" s="3">
        <v>-0.02289724349975586</v>
      </c>
      <c r="Z65" s="3">
        <v>-0.02064180374145508</v>
      </c>
      <c r="AA65" s="3">
        <v>-0.0170435905456543</v>
      </c>
    </row>
    <row r="66" spans="1:27" ht="14.25">
      <c r="A66" s="2">
        <v>39875</v>
      </c>
      <c r="B66" s="2" t="s">
        <v>106</v>
      </c>
      <c r="C66" s="2" t="s">
        <v>56</v>
      </c>
      <c r="D66" s="3">
        <v>-0.006473541259765625</v>
      </c>
      <c r="E66" s="3">
        <v>-0.005860328674316406</v>
      </c>
      <c r="F66" s="3">
        <v>-0.003979682922363281</v>
      </c>
      <c r="G66" s="3">
        <v>-0.004895210266113281</v>
      </c>
      <c r="H66" s="3">
        <v>-0.004639625549316406</v>
      </c>
      <c r="I66" s="3">
        <v>-0.004774570465087891</v>
      </c>
      <c r="J66" s="3">
        <v>-0.002986907958984375</v>
      </c>
      <c r="K66" s="3">
        <v>-0.007463455200195312</v>
      </c>
      <c r="L66" s="3">
        <v>-0.006413459777832031</v>
      </c>
      <c r="M66" s="3">
        <v>-0.007099628448486328</v>
      </c>
      <c r="N66" s="3">
        <v>-0.008148193359375</v>
      </c>
      <c r="O66" s="3">
        <v>-0.008026123046875</v>
      </c>
      <c r="P66" s="3">
        <v>-0.0101923942565918</v>
      </c>
      <c r="Q66" s="3">
        <v>-0.01027870178222656</v>
      </c>
      <c r="R66" s="3">
        <v>-0.0105128288269043</v>
      </c>
      <c r="S66" s="3">
        <v>0.009161949157714844</v>
      </c>
      <c r="T66" s="3">
        <v>-0.01026344299316406</v>
      </c>
      <c r="U66" s="3">
        <v>-0.009348392486572266</v>
      </c>
      <c r="V66" s="3">
        <v>-0.009569644927978516</v>
      </c>
      <c r="W66" s="3">
        <v>-0.00985097885131836</v>
      </c>
      <c r="X66" s="3">
        <v>-0.01064109802246094</v>
      </c>
      <c r="Y66" s="3">
        <v>-0.01019859313964844</v>
      </c>
      <c r="Z66" s="3">
        <v>-0.009065628051757812</v>
      </c>
      <c r="AA66" s="3">
        <v>-0.007384777069091797</v>
      </c>
    </row>
    <row r="67" spans="1:27" ht="14.25">
      <c r="A67" s="2">
        <v>39880</v>
      </c>
      <c r="B67" s="2" t="s">
        <v>107</v>
      </c>
      <c r="C67" s="2" t="s">
        <v>56</v>
      </c>
      <c r="D67" s="3">
        <v>-0.01109552383422852</v>
      </c>
      <c r="E67" s="3">
        <v>-0.01029729843139648</v>
      </c>
      <c r="F67" s="3">
        <v>-0.00803995132446289</v>
      </c>
      <c r="G67" s="3">
        <v>-0.009014606475830078</v>
      </c>
      <c r="H67" s="3">
        <v>-0.008609771728515625</v>
      </c>
      <c r="I67" s="3">
        <v>-0.008734941482543945</v>
      </c>
      <c r="J67" s="3">
        <v>-0.007436275482177734</v>
      </c>
      <c r="K67" s="3">
        <v>-0.01352739334106445</v>
      </c>
      <c r="L67" s="3">
        <v>-0.01336383819580078</v>
      </c>
      <c r="M67" s="3">
        <v>-0.01454734802246094</v>
      </c>
      <c r="N67" s="3">
        <v>-0.01493263244628906</v>
      </c>
      <c r="O67" s="3">
        <v>-0.01476526260375977</v>
      </c>
      <c r="P67" s="3">
        <v>-0.01632261276245117</v>
      </c>
      <c r="Q67" s="3">
        <v>-0.01696348190307617</v>
      </c>
      <c r="R67" s="3">
        <v>-0.01666975021362305</v>
      </c>
      <c r="S67" s="3">
        <v>-9.441375732421875E-05</v>
      </c>
      <c r="T67" s="3">
        <v>-0.01688957214355469</v>
      </c>
      <c r="U67" s="3">
        <v>-0.01673603057861328</v>
      </c>
      <c r="V67" s="3">
        <v>-0.01787805557250977</v>
      </c>
      <c r="W67" s="3">
        <v>-0.01833248138427734</v>
      </c>
      <c r="X67" s="3">
        <v>-0.01982212066650391</v>
      </c>
      <c r="Y67" s="3">
        <v>-0.01960229873657227</v>
      </c>
      <c r="Z67" s="3">
        <v>-0.01781463623046875</v>
      </c>
      <c r="AA67" s="3">
        <v>-0.01465129852294922</v>
      </c>
    </row>
    <row r="68" spans="1:27" ht="14.25">
      <c r="A68" s="2">
        <v>39885</v>
      </c>
      <c r="B68" s="2" t="s">
        <v>108</v>
      </c>
      <c r="C68" s="2" t="s">
        <v>56</v>
      </c>
      <c r="D68" s="3">
        <v>-0.005739688873291016</v>
      </c>
      <c r="E68" s="3">
        <v>-0.005622386932373047</v>
      </c>
      <c r="F68" s="3">
        <v>-0.003743648529052734</v>
      </c>
      <c r="G68" s="3">
        <v>-0.004845380783081055</v>
      </c>
      <c r="H68" s="3">
        <v>-0.00466156005859375</v>
      </c>
      <c r="I68" s="3">
        <v>-0.004713058471679688</v>
      </c>
      <c r="J68" s="3">
        <v>-0.002570152282714844</v>
      </c>
      <c r="K68" s="3">
        <v>-0.007040023803710938</v>
      </c>
      <c r="L68" s="3">
        <v>-0.006105422973632812</v>
      </c>
      <c r="M68" s="3">
        <v>-0.006283283233642578</v>
      </c>
      <c r="N68" s="3">
        <v>-0.006218910217285156</v>
      </c>
      <c r="O68" s="3">
        <v>-0.006214618682861328</v>
      </c>
      <c r="P68" s="3">
        <v>-0.006366729736328125</v>
      </c>
      <c r="Q68" s="3">
        <v>-0.006576061248779297</v>
      </c>
      <c r="R68" s="3">
        <v>-0.006598949432373047</v>
      </c>
      <c r="S68" s="3">
        <v>0.007308006286621094</v>
      </c>
      <c r="T68" s="3">
        <v>-0.006746292114257812</v>
      </c>
      <c r="U68" s="3">
        <v>-0.006588935852050781</v>
      </c>
      <c r="V68" s="3">
        <v>-0.00720977783203125</v>
      </c>
      <c r="W68" s="3">
        <v>-0.007369041442871094</v>
      </c>
      <c r="X68" s="3">
        <v>-0.008185863494873047</v>
      </c>
      <c r="Y68" s="3">
        <v>-0.008037090301513672</v>
      </c>
      <c r="Z68" s="3">
        <v>-0.007305622100830078</v>
      </c>
      <c r="AA68" s="3">
        <v>-0.006168842315673828</v>
      </c>
    </row>
    <row r="69" spans="1:27" ht="14.25">
      <c r="A69" s="2">
        <v>39890</v>
      </c>
      <c r="B69" s="2" t="s">
        <v>109</v>
      </c>
      <c r="C69" s="2" t="s">
        <v>56</v>
      </c>
      <c r="D69" s="3">
        <v>-0.04001331329345703</v>
      </c>
      <c r="E69" s="3">
        <v>-0.03649759292602539</v>
      </c>
      <c r="F69" s="3">
        <v>-0.03214049339294434</v>
      </c>
      <c r="G69" s="3">
        <v>-0.03259515762329102</v>
      </c>
      <c r="H69" s="3">
        <v>-0.03169989585876465</v>
      </c>
      <c r="I69" s="3">
        <v>-0.0315239429473877</v>
      </c>
      <c r="J69" s="3">
        <v>-0.03189420700073242</v>
      </c>
      <c r="K69" s="3">
        <v>-0.04298639297485352</v>
      </c>
      <c r="L69" s="3">
        <v>-0.04823589324951172</v>
      </c>
      <c r="M69" s="3">
        <v>-0.05116081237792969</v>
      </c>
      <c r="N69" s="3">
        <v>-0.04864501953125</v>
      </c>
      <c r="O69" s="3">
        <v>-0.04613161087036133</v>
      </c>
      <c r="P69" s="3">
        <v>-0.02715921401977539</v>
      </c>
      <c r="Q69" s="3">
        <v>-0.03093242645263672</v>
      </c>
      <c r="R69" s="3">
        <v>-0.03225040435791016</v>
      </c>
      <c r="S69" s="3">
        <v>-0.01701450347900391</v>
      </c>
      <c r="T69" s="3">
        <v>-0.03249883651733398</v>
      </c>
      <c r="U69" s="3">
        <v>-0.03420782089233398</v>
      </c>
      <c r="V69" s="3">
        <v>-0.03790855407714844</v>
      </c>
      <c r="W69" s="3">
        <v>-0.03912496566772461</v>
      </c>
      <c r="X69" s="3">
        <v>-0.04099178314208984</v>
      </c>
      <c r="Y69" s="3">
        <v>-0.03988981246948242</v>
      </c>
      <c r="Z69" s="3">
        <v>-0.03592205047607422</v>
      </c>
      <c r="AA69" s="3">
        <v>-0.03024959564208984</v>
      </c>
    </row>
    <row r="70" spans="1:27" ht="14.25">
      <c r="A70" s="2">
        <v>39891</v>
      </c>
      <c r="B70" s="2" t="s">
        <v>110</v>
      </c>
      <c r="C70" s="2" t="s">
        <v>56</v>
      </c>
      <c r="D70" s="3">
        <v>-0.003067493438720703</v>
      </c>
      <c r="E70" s="3">
        <v>-0.002816200256347656</v>
      </c>
      <c r="F70" s="3">
        <v>-0.0009121894836425781</v>
      </c>
      <c r="G70" s="3">
        <v>-0.001999616622924805</v>
      </c>
      <c r="H70" s="3">
        <v>-0.001881599426269531</v>
      </c>
      <c r="I70" s="3">
        <v>-0.002025127410888672</v>
      </c>
      <c r="J70" s="3">
        <v>-5.197525024414062E-05</v>
      </c>
      <c r="K70" s="3">
        <v>-0.00418853759765625</v>
      </c>
      <c r="L70" s="3">
        <v>-0.003077983856201172</v>
      </c>
      <c r="M70" s="3">
        <v>-0.003355979919433594</v>
      </c>
      <c r="N70" s="3">
        <v>-0.004294395446777344</v>
      </c>
      <c r="O70" s="3">
        <v>-0.003962516784667969</v>
      </c>
      <c r="P70" s="3">
        <v>-0.006067752838134766</v>
      </c>
      <c r="Q70" s="3">
        <v>-0.006305217742919922</v>
      </c>
      <c r="R70" s="3">
        <v>-0.006389617919921875</v>
      </c>
      <c r="S70" s="3">
        <v>0.01281356811523438</v>
      </c>
      <c r="T70" s="3">
        <v>-0.005964279174804688</v>
      </c>
      <c r="U70" s="3">
        <v>-0.005133152008056641</v>
      </c>
      <c r="V70" s="3">
        <v>-0.005197525024414062</v>
      </c>
      <c r="W70" s="3">
        <v>-0.005499839782714844</v>
      </c>
      <c r="X70" s="3">
        <v>-0.006049156188964844</v>
      </c>
      <c r="Y70" s="3">
        <v>-0.00571441650390625</v>
      </c>
      <c r="Z70" s="3">
        <v>-0.004947185516357422</v>
      </c>
      <c r="AA70" s="3">
        <v>-0.003652095794677734</v>
      </c>
    </row>
    <row r="71" spans="1:27" ht="14.25">
      <c r="A71" s="2">
        <v>39900</v>
      </c>
      <c r="B71" s="2" t="s">
        <v>111</v>
      </c>
      <c r="C71" s="2" t="s">
        <v>56</v>
      </c>
      <c r="D71" s="3">
        <v>-0.002912044525146484</v>
      </c>
      <c r="E71" s="3">
        <v>-0.002681732177734375</v>
      </c>
      <c r="F71" s="3">
        <v>-0.0007867813110351562</v>
      </c>
      <c r="G71" s="3">
        <v>-0.001880645751953125</v>
      </c>
      <c r="H71" s="3">
        <v>-0.001764059066772461</v>
      </c>
      <c r="I71" s="3">
        <v>-0.001909732818603516</v>
      </c>
      <c r="J71" s="3">
        <v>7.677078247070312E-05</v>
      </c>
      <c r="K71" s="3">
        <v>-0.004015445709228516</v>
      </c>
      <c r="L71" s="3">
        <v>-0.002872943878173828</v>
      </c>
      <c r="M71" s="3">
        <v>-0.003138065338134766</v>
      </c>
      <c r="N71" s="3">
        <v>-0.004073619842529297</v>
      </c>
      <c r="O71" s="3">
        <v>-0.003746986389160156</v>
      </c>
      <c r="P71" s="3">
        <v>-0.005836009979248047</v>
      </c>
      <c r="Q71" s="3">
        <v>-0.006074428558349609</v>
      </c>
      <c r="R71" s="3">
        <v>-0.006150245666503906</v>
      </c>
      <c r="S71" s="3">
        <v>0.01305103302001953</v>
      </c>
      <c r="T71" s="3">
        <v>-0.005730152130126953</v>
      </c>
      <c r="U71" s="3">
        <v>-0.004903793334960938</v>
      </c>
      <c r="V71" s="3">
        <v>-0.004956245422363281</v>
      </c>
      <c r="W71" s="3">
        <v>-0.005247592926025391</v>
      </c>
      <c r="X71" s="3">
        <v>-0.005785465240478516</v>
      </c>
      <c r="Y71" s="3">
        <v>-0.005455493927001953</v>
      </c>
      <c r="Z71" s="3">
        <v>-0.004721641540527344</v>
      </c>
      <c r="AA71" s="3">
        <v>-0.003466606140136719</v>
      </c>
    </row>
    <row r="72" spans="1:27" ht="14.25">
      <c r="A72" s="2">
        <v>39905</v>
      </c>
      <c r="B72" s="2" t="s">
        <v>112</v>
      </c>
      <c r="C72" s="2" t="s">
        <v>56</v>
      </c>
      <c r="D72" s="3">
        <v>-0.006444931030273438</v>
      </c>
      <c r="E72" s="3">
        <v>-0.005837917327880859</v>
      </c>
      <c r="F72" s="3">
        <v>-0.003958702087402344</v>
      </c>
      <c r="G72" s="3">
        <v>-0.004875659942626953</v>
      </c>
      <c r="H72" s="3">
        <v>-0.004619836807250977</v>
      </c>
      <c r="I72" s="3">
        <v>-0.004755496978759766</v>
      </c>
      <c r="J72" s="3">
        <v>-0.002964973449707031</v>
      </c>
      <c r="K72" s="3">
        <v>-0.007432460784912109</v>
      </c>
      <c r="L72" s="3">
        <v>-0.006374835968017578</v>
      </c>
      <c r="M72" s="3">
        <v>-0.007058143615722656</v>
      </c>
      <c r="N72" s="3">
        <v>-0.008104324340820312</v>
      </c>
      <c r="O72" s="3">
        <v>-0.007982730865478516</v>
      </c>
      <c r="P72" s="3">
        <v>-0.0101470947265625</v>
      </c>
      <c r="Q72" s="3">
        <v>-0.01023292541503906</v>
      </c>
      <c r="R72" s="3">
        <v>-0.0104670524597168</v>
      </c>
      <c r="S72" s="3">
        <v>0.00920867919921875</v>
      </c>
      <c r="T72" s="3">
        <v>-0.01021957397460938</v>
      </c>
      <c r="U72" s="3">
        <v>-0.009305000305175781</v>
      </c>
      <c r="V72" s="3">
        <v>-0.009522438049316406</v>
      </c>
      <c r="W72" s="3">
        <v>-0.009802818298339844</v>
      </c>
      <c r="X72" s="3">
        <v>-0.01059055328369141</v>
      </c>
      <c r="Y72" s="3">
        <v>-0.01014947891235352</v>
      </c>
      <c r="Z72" s="3">
        <v>-0.009022235870361328</v>
      </c>
      <c r="AA72" s="3">
        <v>-0.007349967956542969</v>
      </c>
    </row>
    <row r="73" spans="1:27" ht="14.25">
      <c r="A73" s="2">
        <v>39910</v>
      </c>
      <c r="B73" s="2" t="s">
        <v>113</v>
      </c>
      <c r="C73" s="2" t="s">
        <v>56</v>
      </c>
      <c r="D73" s="3">
        <v>-0.006943702697753906</v>
      </c>
      <c r="E73" s="3">
        <v>-0.00626373291015625</v>
      </c>
      <c r="F73" s="3">
        <v>-0.004356861114501953</v>
      </c>
      <c r="G73" s="3">
        <v>-0.005251884460449219</v>
      </c>
      <c r="H73" s="3">
        <v>-0.00498199462890625</v>
      </c>
      <c r="I73" s="3">
        <v>-0.005119562149047852</v>
      </c>
      <c r="J73" s="3">
        <v>-0.003362655639648438</v>
      </c>
      <c r="K73" s="3">
        <v>-0.00792074203491211</v>
      </c>
      <c r="L73" s="3">
        <v>-0.006958961486816406</v>
      </c>
      <c r="M73" s="3">
        <v>-0.007724285125732422</v>
      </c>
      <c r="N73" s="3">
        <v>-0.008839607238769531</v>
      </c>
      <c r="O73" s="3">
        <v>-0.008743762969970703</v>
      </c>
      <c r="P73" s="3">
        <v>-0.01093196868896484</v>
      </c>
      <c r="Q73" s="3">
        <v>-0.01101875305175781</v>
      </c>
      <c r="R73" s="3">
        <v>-0.01127719879150391</v>
      </c>
      <c r="S73" s="3">
        <v>0.00856781005859375</v>
      </c>
      <c r="T73" s="3">
        <v>-0.01100969314575195</v>
      </c>
      <c r="U73" s="3">
        <v>-0.01006793975830078</v>
      </c>
      <c r="V73" s="3">
        <v>-0.01032304763793945</v>
      </c>
      <c r="W73" s="3">
        <v>-0.01062202453613281</v>
      </c>
      <c r="X73" s="3">
        <v>-0.01142644882202148</v>
      </c>
      <c r="Y73" s="3">
        <v>-0.01094532012939453</v>
      </c>
      <c r="Z73" s="3">
        <v>-0.00972747802734375</v>
      </c>
      <c r="AA73" s="3">
        <v>-0.007943153381347656</v>
      </c>
    </row>
    <row r="74" spans="1:27" ht="14.25">
      <c r="A74" s="2">
        <v>39920</v>
      </c>
      <c r="B74" s="2" t="s">
        <v>114</v>
      </c>
      <c r="C74" s="2" t="s">
        <v>56</v>
      </c>
      <c r="D74" s="3">
        <v>-0.006903171539306641</v>
      </c>
      <c r="E74" s="3">
        <v>-0.006373405456542969</v>
      </c>
      <c r="F74" s="3">
        <v>-0.0046234130859375</v>
      </c>
      <c r="G74" s="3">
        <v>-0.005517721176147461</v>
      </c>
      <c r="H74" s="3">
        <v>-0.00520634651184082</v>
      </c>
      <c r="I74" s="3">
        <v>-0.005334615707397461</v>
      </c>
      <c r="J74" s="3">
        <v>-0.003412723541259766</v>
      </c>
      <c r="K74" s="3">
        <v>-0.007395744323730469</v>
      </c>
      <c r="L74" s="3">
        <v>-0.005363941192626953</v>
      </c>
      <c r="M74" s="3">
        <v>-0.005923271179199219</v>
      </c>
      <c r="N74" s="3">
        <v>-0.006787776947021484</v>
      </c>
      <c r="O74" s="3">
        <v>-0.006642818450927734</v>
      </c>
      <c r="P74" s="3">
        <v>-0.008593559265136719</v>
      </c>
      <c r="Q74" s="3">
        <v>-0.008654117584228516</v>
      </c>
      <c r="R74" s="3">
        <v>-0.008939743041992188</v>
      </c>
      <c r="S74" s="3">
        <v>0.01514530181884766</v>
      </c>
      <c r="T74" s="3">
        <v>-0.009437084197998047</v>
      </c>
      <c r="U74" s="3">
        <v>-0.00835275650024414</v>
      </c>
      <c r="V74" s="3">
        <v>-0.008544921875</v>
      </c>
      <c r="W74" s="3">
        <v>-0.008901596069335938</v>
      </c>
      <c r="X74" s="3">
        <v>-0.009808063507080078</v>
      </c>
      <c r="Y74" s="3">
        <v>-0.009410381317138672</v>
      </c>
      <c r="Z74" s="3">
        <v>-0.008522510528564453</v>
      </c>
      <c r="AA74" s="3">
        <v>-0.007328033447265625</v>
      </c>
    </row>
    <row r="75" spans="1:27" ht="14.25">
      <c r="A75" s="2">
        <v>39925</v>
      </c>
      <c r="B75" s="2" t="s">
        <v>115</v>
      </c>
      <c r="C75" s="2" t="s">
        <v>56</v>
      </c>
      <c r="D75" s="3">
        <v>-0.01696157455444336</v>
      </c>
      <c r="E75" s="3">
        <v>-0.01531362533569336</v>
      </c>
      <c r="F75" s="3">
        <v>-0.01251125335693359</v>
      </c>
      <c r="G75" s="3">
        <v>-0.01315760612487793</v>
      </c>
      <c r="H75" s="3">
        <v>-0.01270222663879395</v>
      </c>
      <c r="I75" s="3">
        <v>-0.01276659965515137</v>
      </c>
      <c r="J75" s="3">
        <v>-0.01247739791870117</v>
      </c>
      <c r="K75" s="3">
        <v>-0.02084159851074219</v>
      </c>
      <c r="L75" s="3">
        <v>-0.02212381362915039</v>
      </c>
      <c r="M75" s="3">
        <v>-0.02404165267944336</v>
      </c>
      <c r="N75" s="3">
        <v>-0.02421951293945312</v>
      </c>
      <c r="O75" s="3">
        <v>-0.02342414855957031</v>
      </c>
      <c r="P75" s="3">
        <v>-0.02577733993530273</v>
      </c>
      <c r="Q75" s="3">
        <v>-0.02635049819946289</v>
      </c>
      <c r="R75" s="3">
        <v>-0.02641916275024414</v>
      </c>
      <c r="S75" s="3">
        <v>-0.009451866149902344</v>
      </c>
      <c r="T75" s="3">
        <v>-0.02575969696044922</v>
      </c>
      <c r="U75" s="3">
        <v>-0.02605962753295898</v>
      </c>
      <c r="V75" s="3">
        <v>-0.02720928192138672</v>
      </c>
      <c r="W75" s="3">
        <v>-0.02830600738525391</v>
      </c>
      <c r="X75" s="3">
        <v>-0.03074073791503906</v>
      </c>
      <c r="Y75" s="3">
        <v>-0.03063535690307617</v>
      </c>
      <c r="Z75" s="3">
        <v>-0.02707004547119141</v>
      </c>
      <c r="AA75" s="3">
        <v>-0.02211093902587891</v>
      </c>
    </row>
    <row r="76" spans="1:27" ht="14.25">
      <c r="A76" s="2">
        <v>39930</v>
      </c>
      <c r="B76" s="2" t="s">
        <v>116</v>
      </c>
      <c r="C76" s="2" t="s">
        <v>56</v>
      </c>
      <c r="D76" s="3">
        <v>-0.009368419647216797</v>
      </c>
      <c r="E76" s="3">
        <v>-0.008319854736328125</v>
      </c>
      <c r="F76" s="3">
        <v>-0.006013870239257812</v>
      </c>
      <c r="G76" s="3">
        <v>-0.00691986083984375</v>
      </c>
      <c r="H76" s="3">
        <v>-0.006729602813720703</v>
      </c>
      <c r="I76" s="3">
        <v>-0.0068511962890625</v>
      </c>
      <c r="J76" s="3">
        <v>-0.005373954772949219</v>
      </c>
      <c r="K76" s="3">
        <v>-0.01105117797851562</v>
      </c>
      <c r="L76" s="3">
        <v>-0.01118946075439453</v>
      </c>
      <c r="M76" s="3">
        <v>-0.01210594177246094</v>
      </c>
      <c r="N76" s="3">
        <v>-0.0135498046875</v>
      </c>
      <c r="O76" s="3">
        <v>-0.01330089569091797</v>
      </c>
      <c r="P76" s="3">
        <v>-0.0158076286315918</v>
      </c>
      <c r="Q76" s="3">
        <v>-0.01600933074951172</v>
      </c>
      <c r="R76" s="3">
        <v>-0.01606988906860352</v>
      </c>
      <c r="S76" s="3">
        <v>0.00299072265625</v>
      </c>
      <c r="T76" s="3">
        <v>-0.0154571533203125</v>
      </c>
      <c r="U76" s="3">
        <v>-0.01449441909790039</v>
      </c>
      <c r="V76" s="3">
        <v>-0.01519155502319336</v>
      </c>
      <c r="W76" s="3">
        <v>-0.01582193374633789</v>
      </c>
      <c r="X76" s="3">
        <v>-0.01690864562988281</v>
      </c>
      <c r="Y76" s="3">
        <v>-0.01639223098754883</v>
      </c>
      <c r="Z76" s="3">
        <v>-0.01437854766845703</v>
      </c>
      <c r="AA76" s="3">
        <v>-0.0113825798034668</v>
      </c>
    </row>
    <row r="77" spans="1:27" ht="14.25">
      <c r="A77" s="2">
        <v>39939</v>
      </c>
      <c r="B77" s="2" t="s">
        <v>117</v>
      </c>
      <c r="C77" s="2" t="s">
        <v>56</v>
      </c>
      <c r="D77" s="3">
        <v>-0.01523828506469727</v>
      </c>
      <c r="E77" s="3">
        <v>-0.01404476165771484</v>
      </c>
      <c r="F77" s="3">
        <v>-0.01152753829956055</v>
      </c>
      <c r="G77" s="3">
        <v>-0.01240348815917969</v>
      </c>
      <c r="H77" s="3">
        <v>-0.01194286346435547</v>
      </c>
      <c r="I77" s="3">
        <v>-0.0120086669921875</v>
      </c>
      <c r="J77" s="3">
        <v>-0.010589599609375</v>
      </c>
      <c r="K77" s="3">
        <v>-0.01699590682983398</v>
      </c>
      <c r="L77" s="3">
        <v>-0.01725006103515625</v>
      </c>
      <c r="M77" s="3">
        <v>-0.01761674880981445</v>
      </c>
      <c r="N77" s="3">
        <v>-0.01564407348632812</v>
      </c>
      <c r="O77" s="3">
        <v>-0.01516199111938477</v>
      </c>
      <c r="P77" s="3">
        <v>-0.01318740844726562</v>
      </c>
      <c r="Q77" s="3">
        <v>-0.01432943344116211</v>
      </c>
      <c r="R77" s="3">
        <v>-0.01329803466796875</v>
      </c>
      <c r="S77" s="3">
        <v>-0.002048492431640625</v>
      </c>
      <c r="T77" s="3">
        <v>-0.01508188247680664</v>
      </c>
      <c r="U77" s="3">
        <v>-0.01636695861816406</v>
      </c>
      <c r="V77" s="3">
        <v>-0.01816749572753906</v>
      </c>
      <c r="W77" s="3">
        <v>-0.01878690719604492</v>
      </c>
      <c r="X77" s="3">
        <v>-0.02025651931762695</v>
      </c>
      <c r="Y77" s="3">
        <v>-0.01995849609375</v>
      </c>
      <c r="Z77" s="3">
        <v>-0.01796531677246094</v>
      </c>
      <c r="AA77" s="3">
        <v>-0.01503086090087891</v>
      </c>
    </row>
    <row r="78" spans="1:27" ht="14.25">
      <c r="A78" s="2">
        <v>39940</v>
      </c>
      <c r="B78" s="2" t="s">
        <v>118</v>
      </c>
      <c r="C78" s="2" t="s">
        <v>56</v>
      </c>
      <c r="D78" s="3">
        <v>-0.01528358459472656</v>
      </c>
      <c r="E78" s="3">
        <v>-0.0140995979309082</v>
      </c>
      <c r="F78" s="3">
        <v>-0.01157712936401367</v>
      </c>
      <c r="G78" s="3">
        <v>-0.01242208480834961</v>
      </c>
      <c r="H78" s="3">
        <v>-0.011993408203125</v>
      </c>
      <c r="I78" s="3">
        <v>-0.01205730438232422</v>
      </c>
      <c r="J78" s="3">
        <v>-0.01064395904541016</v>
      </c>
      <c r="K78" s="3">
        <v>-0.01707077026367188</v>
      </c>
      <c r="L78" s="3">
        <v>-0.01736211776733398</v>
      </c>
      <c r="M78" s="3">
        <v>-0.01784515380859375</v>
      </c>
      <c r="N78" s="3">
        <v>-0.01620721817016602</v>
      </c>
      <c r="O78" s="3">
        <v>-0.01573657989501953</v>
      </c>
      <c r="P78" s="3">
        <v>-0.01374340057373047</v>
      </c>
      <c r="Q78" s="3">
        <v>-0.01475191116333008</v>
      </c>
      <c r="R78" s="3">
        <v>-0.01410675048828125</v>
      </c>
      <c r="S78" s="3">
        <v>-0.002155303955078125</v>
      </c>
      <c r="T78" s="3">
        <v>-0.01552009582519531</v>
      </c>
      <c r="U78" s="3">
        <v>-0.01651382446289062</v>
      </c>
      <c r="V78" s="3">
        <v>-0.01829957962036133</v>
      </c>
      <c r="W78" s="3">
        <v>-0.01892280578613281</v>
      </c>
      <c r="X78" s="3">
        <v>-0.0204014778137207</v>
      </c>
      <c r="Y78" s="3">
        <v>-0.0200958251953125</v>
      </c>
      <c r="Z78" s="3">
        <v>-0.01808834075927734</v>
      </c>
      <c r="AA78" s="3">
        <v>-0.01515865325927734</v>
      </c>
    </row>
    <row r="79" spans="1:27" ht="14.25">
      <c r="A79" s="2">
        <v>39945</v>
      </c>
      <c r="B79" s="2" t="s">
        <v>119</v>
      </c>
      <c r="C79" s="2" t="s">
        <v>56</v>
      </c>
      <c r="D79" s="3">
        <v>-0.008757591247558594</v>
      </c>
      <c r="E79" s="3">
        <v>-0.008014678955078125</v>
      </c>
      <c r="F79" s="3">
        <v>-0.006147861480712891</v>
      </c>
      <c r="G79" s="3">
        <v>-0.006979465484619141</v>
      </c>
      <c r="H79" s="3">
        <v>-0.006616353988647461</v>
      </c>
      <c r="I79" s="3">
        <v>-0.006773948669433594</v>
      </c>
      <c r="J79" s="3">
        <v>-0.004945755004882812</v>
      </c>
      <c r="K79" s="3">
        <v>-0.00928497314453125</v>
      </c>
      <c r="L79" s="3">
        <v>-0.007277011871337891</v>
      </c>
      <c r="M79" s="3">
        <v>-0.007944583892822266</v>
      </c>
      <c r="N79" s="3">
        <v>-0.00890493392944336</v>
      </c>
      <c r="O79" s="3">
        <v>-0.008691787719726562</v>
      </c>
      <c r="P79" s="3">
        <v>-0.01059484481811523</v>
      </c>
      <c r="Q79" s="3">
        <v>-0.01072072982788086</v>
      </c>
      <c r="R79" s="3">
        <v>-0.01105737686157227</v>
      </c>
      <c r="S79" s="3">
        <v>0.01592445373535156</v>
      </c>
      <c r="T79" s="3">
        <v>-0.01178836822509766</v>
      </c>
      <c r="U79" s="3">
        <v>-0.01057004928588867</v>
      </c>
      <c r="V79" s="3">
        <v>-0.0110015869140625</v>
      </c>
      <c r="W79" s="3">
        <v>-0.01147556304931641</v>
      </c>
      <c r="X79" s="3">
        <v>-0.01253366470336914</v>
      </c>
      <c r="Y79" s="3">
        <v>-0.01206159591674805</v>
      </c>
      <c r="Z79" s="3">
        <v>-0.01087427139282227</v>
      </c>
      <c r="AA79" s="3">
        <v>-0.009396076202392578</v>
      </c>
    </row>
    <row r="80" spans="1:27" ht="14.25">
      <c r="A80" s="2">
        <v>69915</v>
      </c>
      <c r="B80" s="2" t="s">
        <v>120</v>
      </c>
      <c r="C80" s="2" t="s">
        <v>56</v>
      </c>
      <c r="D80" s="3">
        <v>-0.006929874420166016</v>
      </c>
      <c r="E80" s="3">
        <v>-0.006353855133056641</v>
      </c>
      <c r="F80" s="3">
        <v>-0.004492282867431641</v>
      </c>
      <c r="G80" s="3">
        <v>-0.005398750305175781</v>
      </c>
      <c r="H80" s="3">
        <v>-0.005117416381835938</v>
      </c>
      <c r="I80" s="3">
        <v>-0.00524139404296875</v>
      </c>
      <c r="J80" s="3">
        <v>-0.003414154052734375</v>
      </c>
      <c r="K80" s="3">
        <v>-0.007756710052490234</v>
      </c>
      <c r="L80" s="3">
        <v>-0.005813121795654297</v>
      </c>
      <c r="M80" s="3">
        <v>-0.006360054016113281</v>
      </c>
      <c r="N80" s="3">
        <v>-0.007184982299804688</v>
      </c>
      <c r="O80" s="3">
        <v>-0.006786346435546875</v>
      </c>
      <c r="P80" s="3">
        <v>-0.008685588836669922</v>
      </c>
      <c r="Q80" s="3">
        <v>-0.008840084075927734</v>
      </c>
      <c r="R80" s="3">
        <v>-0.00909566879272461</v>
      </c>
      <c r="S80" s="3">
        <v>0.01538181304931641</v>
      </c>
      <c r="T80" s="3">
        <v>-0.00956583023071289</v>
      </c>
      <c r="U80" s="3">
        <v>-0.008545875549316406</v>
      </c>
      <c r="V80" s="3">
        <v>-0.008788585662841797</v>
      </c>
      <c r="W80" s="3">
        <v>-0.009168148040771484</v>
      </c>
      <c r="X80" s="3">
        <v>-0.01012897491455078</v>
      </c>
      <c r="Y80" s="3">
        <v>-0.0097503662109375</v>
      </c>
      <c r="Z80" s="3">
        <v>-0.00877237319946289</v>
      </c>
      <c r="AA80" s="3">
        <v>-0.007409095764160156</v>
      </c>
    </row>
    <row r="81" spans="1:27" ht="14.25">
      <c r="A81" s="2">
        <v>79755</v>
      </c>
      <c r="B81" s="2" t="s">
        <v>121</v>
      </c>
      <c r="C81" s="2" t="s">
        <v>56</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-0.0144658088684082</v>
      </c>
      <c r="V81" s="3">
        <v>-0.01570606231689453</v>
      </c>
      <c r="W81" s="3">
        <v>-0.01618194580078125</v>
      </c>
      <c r="X81" s="3">
        <v>-0.01747751235961914</v>
      </c>
      <c r="Y81" s="3">
        <v>-0.01706695556640625</v>
      </c>
      <c r="Z81" s="3">
        <v>-0.01584339141845703</v>
      </c>
      <c r="AA81" s="3">
        <v>-0.01302051544189453</v>
      </c>
    </row>
    <row r="82" spans="1:27" ht="14.25">
      <c r="A82" s="2">
        <v>79791</v>
      </c>
      <c r="B82" s="2" t="s">
        <v>122</v>
      </c>
      <c r="C82" s="2" t="s">
        <v>56</v>
      </c>
      <c r="D82" s="3">
        <v>-0.002624034881591797</v>
      </c>
      <c r="E82" s="3">
        <v>-0.002459526062011719</v>
      </c>
      <c r="F82" s="3">
        <v>-0.0004601478576660156</v>
      </c>
      <c r="G82" s="3">
        <v>-0.001614093780517578</v>
      </c>
      <c r="H82" s="3">
        <v>-0.001551628112792969</v>
      </c>
      <c r="I82" s="3">
        <v>-0.001717329025268555</v>
      </c>
      <c r="J82" s="3">
        <v>0.0003023147583007812</v>
      </c>
      <c r="K82" s="3">
        <v>-0.003813743591308594</v>
      </c>
      <c r="L82" s="3">
        <v>-0.002683639526367188</v>
      </c>
      <c r="M82" s="3">
        <v>-0.002877235412597656</v>
      </c>
      <c r="N82" s="3">
        <v>-0.003872871398925781</v>
      </c>
      <c r="O82" s="3">
        <v>-0.003483295440673828</v>
      </c>
      <c r="P82" s="3">
        <v>-0.005558967590332031</v>
      </c>
      <c r="Q82" s="3">
        <v>-0.005877971649169922</v>
      </c>
      <c r="R82" s="3">
        <v>-0.005904674530029297</v>
      </c>
      <c r="S82" s="3">
        <v>0.013397216796875</v>
      </c>
      <c r="T82" s="3">
        <v>-0.00534820556640625</v>
      </c>
      <c r="U82" s="3">
        <v>-0.004548549652099609</v>
      </c>
      <c r="V82" s="3">
        <v>-0.004604339599609375</v>
      </c>
      <c r="W82" s="3">
        <v>-0.004876136779785156</v>
      </c>
      <c r="X82" s="3">
        <v>-0.005390644073486328</v>
      </c>
      <c r="Y82" s="3">
        <v>-0.005073070526123047</v>
      </c>
      <c r="Z82" s="3">
        <v>-0.004362106323242188</v>
      </c>
      <c r="AA82" s="3">
        <v>-0.003090381622314453</v>
      </c>
    </row>
    <row r="83" spans="1:27" ht="14.25">
      <c r="A83" s="2">
        <v>29955</v>
      </c>
      <c r="B83" s="2" t="s">
        <v>123</v>
      </c>
      <c r="C83" s="2" t="s">
        <v>124</v>
      </c>
      <c r="D83" s="3">
        <v>-0.008253097534179688</v>
      </c>
      <c r="E83" s="3">
        <v>-0.009556293487548828</v>
      </c>
      <c r="F83" s="3">
        <v>-0.006962776184082031</v>
      </c>
      <c r="G83" s="3">
        <v>-0.009817123413085938</v>
      </c>
      <c r="H83" s="3">
        <v>-0.009783506393432617</v>
      </c>
      <c r="I83" s="3">
        <v>-0.01031112670898438</v>
      </c>
      <c r="J83" s="3">
        <v>-0.01026296615600586</v>
      </c>
      <c r="K83" s="3">
        <v>-0.02233648300170898</v>
      </c>
      <c r="L83" s="3">
        <v>-0.01767444610595703</v>
      </c>
      <c r="M83" s="3">
        <v>-0.018341064453125</v>
      </c>
      <c r="N83" s="3">
        <v>-0.0183873176574707</v>
      </c>
      <c r="O83" s="3">
        <v>-0.01726627349853516</v>
      </c>
      <c r="P83" s="3">
        <v>-0.01443386077880859</v>
      </c>
      <c r="Q83" s="3">
        <v>-0.01309871673583984</v>
      </c>
      <c r="R83" s="3">
        <v>-0.01526975631713867</v>
      </c>
      <c r="S83" s="3">
        <v>0.003293037414550781</v>
      </c>
      <c r="T83" s="3">
        <v>-0.02128696441650391</v>
      </c>
      <c r="U83" s="3">
        <v>-0.01759433746337891</v>
      </c>
      <c r="V83" s="3">
        <v>-0.0198822021484375</v>
      </c>
      <c r="W83" s="3">
        <v>-0.01952457427978516</v>
      </c>
      <c r="X83" s="3">
        <v>-0.02416229248046875</v>
      </c>
      <c r="Y83" s="3">
        <v>-0.0231776237487793</v>
      </c>
      <c r="Z83" s="3">
        <v>-0.02813148498535156</v>
      </c>
      <c r="AA83" s="3">
        <v>-0.01943206787109375</v>
      </c>
    </row>
    <row r="84" spans="1:27" ht="14.25">
      <c r="A84" s="2">
        <v>29957</v>
      </c>
      <c r="B84" s="2" t="s">
        <v>125</v>
      </c>
      <c r="C84" s="2" t="s">
        <v>124</v>
      </c>
      <c r="D84" s="3">
        <v>-0.008251667022705078</v>
      </c>
      <c r="E84" s="3">
        <v>-0.009552478790283203</v>
      </c>
      <c r="F84" s="3">
        <v>-0.006960391998291016</v>
      </c>
      <c r="G84" s="3">
        <v>-0.009810447692871094</v>
      </c>
      <c r="H84" s="3">
        <v>-0.009775400161743164</v>
      </c>
      <c r="I84" s="3">
        <v>-0.01030182838439941</v>
      </c>
      <c r="J84" s="3">
        <v>-0.01025056838989258</v>
      </c>
      <c r="K84" s="3">
        <v>-0.02230739593505859</v>
      </c>
      <c r="L84" s="3">
        <v>-0.01765537261962891</v>
      </c>
      <c r="M84" s="3">
        <v>-0.01832246780395508</v>
      </c>
      <c r="N84" s="3">
        <v>-0.01836967468261719</v>
      </c>
      <c r="O84" s="3">
        <v>-0.01725053787231445</v>
      </c>
      <c r="P84" s="3">
        <v>-0.01442956924438477</v>
      </c>
      <c r="Q84" s="3">
        <v>-0.01309871673583984</v>
      </c>
      <c r="R84" s="3">
        <v>-0.01526355743408203</v>
      </c>
      <c r="S84" s="3">
        <v>0.003294944763183594</v>
      </c>
      <c r="T84" s="3">
        <v>-0.02126789093017578</v>
      </c>
      <c r="U84" s="3">
        <v>-0.01758289337158203</v>
      </c>
      <c r="V84" s="3">
        <v>-0.0198674201965332</v>
      </c>
      <c r="W84" s="3">
        <v>-0.01951169967651367</v>
      </c>
      <c r="X84" s="3">
        <v>-0.02414131164550781</v>
      </c>
      <c r="Y84" s="3">
        <v>-0.02315807342529297</v>
      </c>
      <c r="Z84" s="3">
        <v>-0.02809715270996094</v>
      </c>
      <c r="AA84" s="3">
        <v>-0.01941251754760742</v>
      </c>
    </row>
    <row r="85" spans="1:27" ht="14.25">
      <c r="A85" s="2">
        <v>29960</v>
      </c>
      <c r="B85" s="2" t="s">
        <v>126</v>
      </c>
      <c r="C85" s="2" t="s">
        <v>124</v>
      </c>
      <c r="D85" s="3">
        <v>-0.004888057708740234</v>
      </c>
      <c r="E85" s="3">
        <v>-0.007079124450683594</v>
      </c>
      <c r="F85" s="3">
        <v>-0.004471302032470703</v>
      </c>
      <c r="G85" s="3">
        <v>-0.008080005645751953</v>
      </c>
      <c r="H85" s="3">
        <v>-0.008085012435913086</v>
      </c>
      <c r="I85" s="3">
        <v>-0.008590936660766602</v>
      </c>
      <c r="J85" s="3">
        <v>-0.008668899536132812</v>
      </c>
      <c r="K85" s="3">
        <v>-0.02168416976928711</v>
      </c>
      <c r="L85" s="3">
        <v>-0.01494550704956055</v>
      </c>
      <c r="M85" s="3">
        <v>-0.0154414176940918</v>
      </c>
      <c r="N85" s="3">
        <v>-0.01541805267333984</v>
      </c>
      <c r="O85" s="3">
        <v>-0.01424503326416016</v>
      </c>
      <c r="P85" s="3">
        <v>-0.009918689727783203</v>
      </c>
      <c r="Q85" s="3">
        <v>-0.00827169418334961</v>
      </c>
      <c r="R85" s="3">
        <v>-0.01093482971191406</v>
      </c>
      <c r="S85" s="3">
        <v>0.007825851440429688</v>
      </c>
      <c r="T85" s="3">
        <v>-0.01886320114135742</v>
      </c>
      <c r="U85" s="3">
        <v>-0.0141901969909668</v>
      </c>
      <c r="V85" s="3">
        <v>-0.01652812957763672</v>
      </c>
      <c r="W85" s="3">
        <v>-0.01583623886108398</v>
      </c>
      <c r="X85" s="3">
        <v>-0.0212101936340332</v>
      </c>
      <c r="Y85" s="3">
        <v>-0.02021455764770508</v>
      </c>
      <c r="Z85" s="3">
        <v>-0.02765321731567383</v>
      </c>
      <c r="AA85" s="3">
        <v>-0.01793050765991211</v>
      </c>
    </row>
    <row r="86" spans="1:27" ht="14.25">
      <c r="A86" s="2">
        <v>29966</v>
      </c>
      <c r="B86" s="2" t="s">
        <v>127</v>
      </c>
      <c r="C86" s="2" t="s">
        <v>124</v>
      </c>
      <c r="D86" s="3">
        <v>-0.004480361938476562</v>
      </c>
      <c r="E86" s="3">
        <v>-0.006731033325195312</v>
      </c>
      <c r="F86" s="3">
        <v>-0.004137992858886719</v>
      </c>
      <c r="G86" s="3">
        <v>-0.007795810699462891</v>
      </c>
      <c r="H86" s="3">
        <v>-0.007799863815307617</v>
      </c>
      <c r="I86" s="3">
        <v>-0.008299827575683594</v>
      </c>
      <c r="J86" s="3">
        <v>-0.008353233337402344</v>
      </c>
      <c r="K86" s="3">
        <v>-0.02133893966674805</v>
      </c>
      <c r="L86" s="3">
        <v>-0.01446056365966797</v>
      </c>
      <c r="M86" s="3">
        <v>-0.01493263244628906</v>
      </c>
      <c r="N86" s="3">
        <v>-0.01491212844848633</v>
      </c>
      <c r="O86" s="3">
        <v>-0.01374101638793945</v>
      </c>
      <c r="P86" s="3">
        <v>-0.00936269760131836</v>
      </c>
      <c r="Q86" s="3">
        <v>-0.007704734802246094</v>
      </c>
      <c r="R86" s="3">
        <v>-0.01036453247070312</v>
      </c>
      <c r="S86" s="3">
        <v>0.008370399475097656</v>
      </c>
      <c r="T86" s="3">
        <v>-0.01840782165527344</v>
      </c>
      <c r="U86" s="3">
        <v>-0.01368951797485352</v>
      </c>
      <c r="V86" s="3">
        <v>-0.01600313186645508</v>
      </c>
      <c r="W86" s="3">
        <v>-0.01529312133789062</v>
      </c>
      <c r="X86" s="3">
        <v>-0.02069377899169922</v>
      </c>
      <c r="Y86" s="3">
        <v>-0.01971006393432617</v>
      </c>
      <c r="Z86" s="3">
        <v>-0.02730369567871094</v>
      </c>
      <c r="AA86" s="3">
        <v>-0.01758098602294922</v>
      </c>
    </row>
  </sheetData>
  <sheetProtection/>
  <mergeCells count="2">
    <mergeCell ref="A1:C1"/>
    <mergeCell ref="D1:AA1"/>
  </mergeCells>
  <conditionalFormatting sqref="A3:C86">
    <cfRule type="notContainsBlanks" priority="1" dxfId="51">
      <formula>LEN(TRIM(A3))&gt;0</formula>
    </cfRule>
  </conditionalFormatting>
  <conditionalFormatting sqref="AA3:AA86">
    <cfRule type="top10" priority="48" dxfId="52" rank="1"/>
    <cfRule type="top10" priority="49" dxfId="53" rank="1" bottom="1"/>
  </conditionalFormatting>
  <conditionalFormatting sqref="D3:AA86">
    <cfRule type="top10" priority="50" dxfId="54" rank="1"/>
    <cfRule type="top10" priority="51" dxfId="55" rank="1" bottom="1"/>
  </conditionalFormatting>
  <conditionalFormatting sqref="D3:D86">
    <cfRule type="top10" priority="2" dxfId="52" rank="1"/>
    <cfRule type="top10" priority="3" dxfId="53" rank="1" bottom="1"/>
  </conditionalFormatting>
  <conditionalFormatting sqref="E3:E86">
    <cfRule type="top10" priority="4" dxfId="52" rank="1"/>
    <cfRule type="top10" priority="5" dxfId="53" rank="1" bottom="1"/>
  </conditionalFormatting>
  <conditionalFormatting sqref="F3:F86">
    <cfRule type="top10" priority="6" dxfId="52" rank="1"/>
    <cfRule type="top10" priority="7" dxfId="53" rank="1" bottom="1"/>
  </conditionalFormatting>
  <conditionalFormatting sqref="G3:G86">
    <cfRule type="top10" priority="8" dxfId="52" rank="1"/>
    <cfRule type="top10" priority="9" dxfId="53" rank="1" bottom="1"/>
  </conditionalFormatting>
  <conditionalFormatting sqref="H3:H86">
    <cfRule type="top10" priority="10" dxfId="52" rank="1"/>
    <cfRule type="top10" priority="11" dxfId="53" rank="1" bottom="1"/>
  </conditionalFormatting>
  <conditionalFormatting sqref="I3:I86">
    <cfRule type="top10" priority="12" dxfId="52" rank="1"/>
    <cfRule type="top10" priority="13" dxfId="53" rank="1" bottom="1"/>
  </conditionalFormatting>
  <conditionalFormatting sqref="J3:J86">
    <cfRule type="top10" priority="14" dxfId="52" rank="1"/>
    <cfRule type="top10" priority="15" dxfId="53" rank="1" bottom="1"/>
  </conditionalFormatting>
  <conditionalFormatting sqref="K3:K86">
    <cfRule type="top10" priority="16" dxfId="52" rank="1"/>
    <cfRule type="top10" priority="17" dxfId="53" rank="1" bottom="1"/>
  </conditionalFormatting>
  <conditionalFormatting sqref="L3:L86">
    <cfRule type="top10" priority="18" dxfId="52" rank="1"/>
    <cfRule type="top10" priority="19" dxfId="53" rank="1" bottom="1"/>
  </conditionalFormatting>
  <conditionalFormatting sqref="M3:M86">
    <cfRule type="top10" priority="20" dxfId="52" rank="1"/>
    <cfRule type="top10" priority="21" dxfId="53" rank="1" bottom="1"/>
  </conditionalFormatting>
  <conditionalFormatting sqref="N3:N86">
    <cfRule type="top10" priority="22" dxfId="52" rank="1"/>
    <cfRule type="top10" priority="23" dxfId="53" rank="1" bottom="1"/>
  </conditionalFormatting>
  <conditionalFormatting sqref="O3:O86">
    <cfRule type="top10" priority="24" dxfId="52" rank="1"/>
    <cfRule type="top10" priority="25" dxfId="53" rank="1" bottom="1"/>
  </conditionalFormatting>
  <conditionalFormatting sqref="P3:P86">
    <cfRule type="top10" priority="26" dxfId="52" rank="1"/>
    <cfRule type="top10" priority="27" dxfId="53" rank="1" bottom="1"/>
  </conditionalFormatting>
  <conditionalFormatting sqref="Q3:Q86">
    <cfRule type="top10" priority="28" dxfId="52" rank="1"/>
    <cfRule type="top10" priority="29" dxfId="53" rank="1" bottom="1"/>
  </conditionalFormatting>
  <conditionalFormatting sqref="R3:R86">
    <cfRule type="top10" priority="30" dxfId="52" rank="1"/>
    <cfRule type="top10" priority="31" dxfId="53" rank="1" bottom="1"/>
  </conditionalFormatting>
  <conditionalFormatting sqref="S3:S86">
    <cfRule type="top10" priority="32" dxfId="52" rank="1"/>
    <cfRule type="top10" priority="33" dxfId="53" rank="1" bottom="1"/>
  </conditionalFormatting>
  <conditionalFormatting sqref="T3:T86">
    <cfRule type="top10" priority="34" dxfId="52" rank="1"/>
    <cfRule type="top10" priority="35" dxfId="53" rank="1" bottom="1"/>
  </conditionalFormatting>
  <conditionalFormatting sqref="U3:U86">
    <cfRule type="top10" priority="36" dxfId="52" rank="1"/>
    <cfRule type="top10" priority="37" dxfId="53" rank="1" bottom="1"/>
  </conditionalFormatting>
  <conditionalFormatting sqref="V3:V86">
    <cfRule type="top10" priority="38" dxfId="52" rank="1"/>
    <cfRule type="top10" priority="39" dxfId="53" rank="1" bottom="1"/>
  </conditionalFormatting>
  <conditionalFormatting sqref="W3:W86">
    <cfRule type="top10" priority="40" dxfId="52" rank="1"/>
    <cfRule type="top10" priority="41" dxfId="53" rank="1" bottom="1"/>
  </conditionalFormatting>
  <conditionalFormatting sqref="X3:X86">
    <cfRule type="top10" priority="42" dxfId="52" rank="1"/>
    <cfRule type="top10" priority="43" dxfId="53" rank="1" bottom="1"/>
  </conditionalFormatting>
  <conditionalFormatting sqref="Y3:Y86">
    <cfRule type="top10" priority="44" dxfId="52" rank="1"/>
    <cfRule type="top10" priority="45" dxfId="53" rank="1" bottom="1"/>
  </conditionalFormatting>
  <conditionalFormatting sqref="Z3:Z8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2021-11-17T02:02:58Z</dcterms:created>
  <dcterms:modified xsi:type="dcterms:W3CDTF">2021-11-17T11:09:13Z</dcterms:modified>
  <cp:category/>
  <cp:version/>
  <cp:contentType/>
  <cp:contentStatus/>
</cp:coreProperties>
</file>