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<sst xmlns="http://schemas.openxmlformats.org/spreadsheetml/2006/main" count="206" uniqueCount="127">
  <si>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</si>
  <si>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</si>
  <si>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</si>
  <si>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</si>
  <si>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</si>
  <si>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</si>
  <si>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</si>
  <si>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</si>
  <si>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</si>
  <si>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</si>
  <si>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</si>
  <si>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</si>
  <si>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(15/11/2021)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</si>
  <si>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</si>
  <si>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</si>
  <si>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</si>
  <si>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</si>
  <si>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</si>
  <si>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</si>
  <si>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</si>
  <si>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</si>
  <si>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</si>
  <si>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</si>
  <si>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</si>
  <si>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</si>
  <si>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</si>
  <si>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</si>
  <si>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</si>
  <si>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</si>
  <si>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</si>
  <si>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</si>
  <si>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</si>
  <si>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</si>
  <si>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</si>
  <si>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</si>
  <si>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</si>
  <si>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</si>
  <si>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</si>
  <si>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</si>
  <si>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</si>
  <si>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</si>
  <si>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</si>
  <si>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</si>
  <si>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</si>
  <si>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</si>
  <si>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</si>
  <si>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</si>
  <si>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</si>
  <si>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</si>
  <si>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</si>
  <si>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</si>
  <si>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</si>
  <si>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</si>
  <si>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</si>
  <si>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</si>
  <si>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</si>
  <si>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</si>
  <si>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</si>
  <si>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</si>
  <si>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</si>
  <si>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</si>
  <si>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</si>
  <si>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</si>
  <si>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</si>
  <si>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</si>
  <si>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</si>
  <si>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</si>
  <si>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</si>
  <si>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</si>
  <si>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</si>
  <si>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</si>
  <si>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</si>
  <si>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</si>
  <si>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</si>
  <si>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</si>
  <si>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</si>
  <si>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</si>
  <si>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</si>
  <si>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</si>
  <si>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</si>
  <si>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</si>
  <si>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</si>
  <si>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</si>
  <si>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</si>
  <si>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</si>
  <si>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</si>
  <si>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</si>
  <si>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</si>
  <si>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</si>
  <si>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</si>
  <si>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</si>
  <si>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</si>
  <si>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</si>
  <si>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</si>
  <si>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</si>
  <si>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</si>
  <si>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</si>
  <si>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</si>
  <si>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</si>
  <si>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</si>
  <si>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</si>
  <si>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</si>
  <si>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</si>
  <si>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</si>
  <si>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</si>
  <si>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</si>
  <si>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</si>
  <si>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</si>
  <si>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</si>
  <si>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</si>
  <si>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</si>
  <si>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</si>
  <si>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</si>
  <si>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</si>
  <si>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</si>
  <si>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</si>
  <si>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</si>
  <si>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</si>
  <si>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</si>
  <si>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</si>
  <si>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VALLDUR_SEP 220.00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</si>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</sst>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-0.06784772872924805</v>
      </c>
      <c r="E3" s="3">
        <v>-0.06235694885253906</v>
      </c>
      <c r="F3" s="3">
        <v>-0.05728292465209961</v>
      </c>
      <c r="G3" s="3">
        <v>-0.0545659065246582</v>
      </c>
      <c r="H3" s="3">
        <v>-0.05410933494567871</v>
      </c>
      <c r="I3" s="3">
        <v>-0.05276012420654297</v>
      </c>
      <c r="J3" s="3">
        <v>-0.05701017379760742</v>
      </c>
      <c r="K3" s="3">
        <v>-0.06353235244750977</v>
      </c>
      <c r="L3" s="3">
        <v>-0.06883430480957031</v>
      </c>
      <c r="M3" s="3">
        <v>-0.0646214485168457</v>
      </c>
      <c r="N3" s="3">
        <v>-0.06488275527954102</v>
      </c>
      <c r="O3" s="3">
        <v>-0.07058048248291016</v>
      </c>
      <c r="P3" s="3">
        <v>-0.07463598251342773</v>
      </c>
      <c r="Q3" s="3">
        <v>-0.09371709823608398</v>
      </c>
      <c r="R3" s="3">
        <v>-0.09082365036010742</v>
      </c>
      <c r="S3" s="3">
        <v>-0.0872812271118164</v>
      </c>
      <c r="T3" s="3">
        <v>-0.07930278778076172</v>
      </c>
      <c r="U3" s="3">
        <v>-0.07628345489501953</v>
      </c>
      <c r="V3" s="3">
        <v>-0.08357524871826172</v>
      </c>
      <c r="W3" s="3">
        <v>-0.07791662216186523</v>
      </c>
      <c r="X3" s="3">
        <v>-0.0951833724975586</v>
      </c>
      <c r="Y3" s="3">
        <v>-0.09399795532226562</v>
      </c>
      <c r="Z3" s="3">
        <v>-0.08789539337158203</v>
      </c>
      <c r="AA3" s="3">
        <v>-0.07766246795654297</v>
      </c>
    </row>
    <row r="4" spans="1:27" ht="14.25">
      <c r="A4" s="2">
        <v>9645</v>
      </c>
      <c r="B4" s="2" t="s">
        <v>42</v>
      </c>
      <c r="C4" s="2" t="s">
        <v>43</v>
      </c>
      <c r="D4" s="3">
        <v>-0.04331111907958984</v>
      </c>
      <c r="E4" s="3">
        <v>-0.0402531623840332</v>
      </c>
      <c r="F4" s="3">
        <v>-0.03601384162902832</v>
      </c>
      <c r="G4" s="3">
        <v>-0.03488397598266602</v>
      </c>
      <c r="H4" s="3">
        <v>-0.03429293632507324</v>
      </c>
      <c r="I4" s="3">
        <v>-0.03331851959228516</v>
      </c>
      <c r="J4" s="3">
        <v>-0.03737807273864746</v>
      </c>
      <c r="K4" s="3">
        <v>-0.04167461395263672</v>
      </c>
      <c r="L4" s="3">
        <v>-0.04346513748168945</v>
      </c>
      <c r="M4" s="3">
        <v>-0.03919267654418945</v>
      </c>
      <c r="N4" s="3">
        <v>-0.03795480728149414</v>
      </c>
      <c r="O4" s="3">
        <v>-0.04355478286743164</v>
      </c>
      <c r="P4" s="3">
        <v>-0.04778575897216797</v>
      </c>
      <c r="Q4" s="3">
        <v>-0.06171607971191406</v>
      </c>
      <c r="R4" s="3">
        <v>-0.05992841720581055</v>
      </c>
      <c r="S4" s="3">
        <v>-0.05823040008544922</v>
      </c>
      <c r="T4" s="3">
        <v>-0.05025291442871094</v>
      </c>
      <c r="U4" s="3">
        <v>-0.04860258102416992</v>
      </c>
      <c r="V4" s="3">
        <v>-0.05110025405883789</v>
      </c>
      <c r="W4" s="3">
        <v>-0.04297208786010742</v>
      </c>
      <c r="X4" s="3">
        <v>-0.05512714385986328</v>
      </c>
      <c r="Y4" s="3">
        <v>-0.05524492263793945</v>
      </c>
      <c r="Z4" s="3">
        <v>-0.0541987419128418</v>
      </c>
      <c r="AA4" s="3">
        <v>-0.05050516128540039</v>
      </c>
    </row>
    <row r="5" spans="1:27" ht="14.25">
      <c r="A5" s="2">
        <v>29610</v>
      </c>
      <c r="B5" s="2" t="s">
        <v>44</v>
      </c>
      <c r="C5" s="2" t="s">
        <v>43</v>
      </c>
      <c r="D5" s="3">
        <v>-0.03629589080810547</v>
      </c>
      <c r="E5" s="3">
        <v>-0.03394079208374023</v>
      </c>
      <c r="F5" s="3">
        <v>-0.03025293350219727</v>
      </c>
      <c r="G5" s="3">
        <v>-0.02941155433654785</v>
      </c>
      <c r="H5" s="3">
        <v>-0.02889537811279297</v>
      </c>
      <c r="I5" s="3">
        <v>-0.02806878089904785</v>
      </c>
      <c r="J5" s="3">
        <v>-0.03178262710571289</v>
      </c>
      <c r="K5" s="3">
        <v>-0.0348668098449707</v>
      </c>
      <c r="L5" s="3">
        <v>-0.03491067886352539</v>
      </c>
      <c r="M5" s="3">
        <v>-0.03017711639404297</v>
      </c>
      <c r="N5" s="3">
        <v>-0.02844142913818359</v>
      </c>
      <c r="O5" s="3">
        <v>-0.03384780883789062</v>
      </c>
      <c r="P5" s="3">
        <v>-0.03812694549560547</v>
      </c>
      <c r="Q5" s="3">
        <v>-0.05137443542480469</v>
      </c>
      <c r="R5" s="3">
        <v>-0.04981851577758789</v>
      </c>
      <c r="S5" s="3">
        <v>-0.04839658737182617</v>
      </c>
      <c r="T5" s="3">
        <v>-0.04033613204956055</v>
      </c>
      <c r="U5" s="3">
        <v>-0.03899621963500977</v>
      </c>
      <c r="V5" s="3">
        <v>-0.04027509689331055</v>
      </c>
      <c r="W5" s="3">
        <v>-0.03144741058349609</v>
      </c>
      <c r="X5" s="3">
        <v>-0.04278087615966797</v>
      </c>
      <c r="Y5" s="3">
        <v>-0.04297971725463867</v>
      </c>
      <c r="Z5" s="3">
        <v>-0.04310178756713867</v>
      </c>
      <c r="AA5" s="3">
        <v>-0.04098606109619141</v>
      </c>
    </row>
    <row r="6" spans="1:27" ht="14.25">
      <c r="A6" s="2">
        <v>29660</v>
      </c>
      <c r="B6" s="2" t="s">
        <v>45</v>
      </c>
      <c r="C6" s="2" t="s">
        <v>43</v>
      </c>
      <c r="D6" s="3">
        <v>-0.03617143630981445</v>
      </c>
      <c r="E6" s="3">
        <v>-0.0338287353515625</v>
      </c>
      <c r="F6" s="3">
        <v>-0.0301511287689209</v>
      </c>
      <c r="G6" s="3">
        <v>-0.02931475639343262</v>
      </c>
      <c r="H6" s="3">
        <v>-0.02880144119262695</v>
      </c>
      <c r="I6" s="3">
        <v>-0.02797365188598633</v>
      </c>
      <c r="J6" s="3">
        <v>-0.03168368339538574</v>
      </c>
      <c r="K6" s="3">
        <v>-0.03474140167236328</v>
      </c>
      <c r="L6" s="3">
        <v>-0.03478240966796875</v>
      </c>
      <c r="M6" s="3">
        <v>-0.03011226654052734</v>
      </c>
      <c r="N6" s="3">
        <v>-0.02837276458740234</v>
      </c>
      <c r="O6" s="3">
        <v>-0.03374481201171875</v>
      </c>
      <c r="P6" s="3">
        <v>-0.03802156448364258</v>
      </c>
      <c r="Q6" s="3">
        <v>-0.05119419097900391</v>
      </c>
      <c r="R6" s="3">
        <v>-0.04964637756347656</v>
      </c>
      <c r="S6" s="3">
        <v>-0.04823112487792969</v>
      </c>
      <c r="T6" s="3">
        <v>-0.04021501541137695</v>
      </c>
      <c r="U6" s="3">
        <v>-0.03888225555419922</v>
      </c>
      <c r="V6" s="3">
        <v>-0.04014682769775391</v>
      </c>
      <c r="W6" s="3">
        <v>-0.0313105583190918</v>
      </c>
      <c r="X6" s="3">
        <v>-0.04264354705810547</v>
      </c>
      <c r="Y6" s="3">
        <v>-0.04284238815307617</v>
      </c>
      <c r="Z6" s="3">
        <v>-0.04297161102294922</v>
      </c>
      <c r="AA6" s="3">
        <v>-0.0408625602722168</v>
      </c>
    </row>
    <row r="7" spans="1:27" ht="14.25">
      <c r="A7" s="2">
        <v>29662</v>
      </c>
      <c r="B7" s="2" t="s">
        <v>46</v>
      </c>
      <c r="C7" s="2" t="s">
        <v>43</v>
      </c>
      <c r="D7" s="3">
        <v>-0.03611421585083008</v>
      </c>
      <c r="E7" s="3">
        <v>-0.03377819061279297</v>
      </c>
      <c r="F7" s="3">
        <v>-0.03010392189025879</v>
      </c>
      <c r="G7" s="3">
        <v>-0.02927064895629883</v>
      </c>
      <c r="H7" s="3">
        <v>-0.02875781059265137</v>
      </c>
      <c r="I7" s="3">
        <v>-0.02793025970458984</v>
      </c>
      <c r="J7" s="3">
        <v>-0.03163743019104004</v>
      </c>
      <c r="K7" s="3">
        <v>-0.0346837043762207</v>
      </c>
      <c r="L7" s="3">
        <v>-0.03472089767456055</v>
      </c>
      <c r="M7" s="3">
        <v>-0.03006792068481445</v>
      </c>
      <c r="N7" s="3">
        <v>-0.02832603454589844</v>
      </c>
      <c r="O7" s="3">
        <v>-0.03368759155273438</v>
      </c>
      <c r="P7" s="3">
        <v>-0.0379633903503418</v>
      </c>
      <c r="Q7" s="3">
        <v>-0.05111312866210938</v>
      </c>
      <c r="R7" s="3">
        <v>-0.04956865310668945</v>
      </c>
      <c r="S7" s="3">
        <v>-0.04815578460693359</v>
      </c>
      <c r="T7" s="3">
        <v>-0.04015207290649414</v>
      </c>
      <c r="U7" s="3">
        <v>-0.03882217407226562</v>
      </c>
      <c r="V7" s="3">
        <v>-0.04008007049560547</v>
      </c>
      <c r="W7" s="3">
        <v>-0.03123903274536133</v>
      </c>
      <c r="X7" s="3">
        <v>-0.042572021484375</v>
      </c>
      <c r="Y7" s="3">
        <v>-0.0427708625793457</v>
      </c>
      <c r="Z7" s="3">
        <v>-0.04290294647216797</v>
      </c>
      <c r="AA7" s="3">
        <v>-0.04079627990722656</v>
      </c>
    </row>
    <row r="8" spans="1:27" ht="14.25">
      <c r="A8" s="2">
        <v>29664</v>
      </c>
      <c r="B8" s="2" t="s">
        <v>47</v>
      </c>
      <c r="C8" s="2" t="s">
        <v>43</v>
      </c>
      <c r="D8" s="3">
        <v>-0.03611183166503906</v>
      </c>
      <c r="E8" s="3">
        <v>-0.03377532958984375</v>
      </c>
      <c r="F8" s="3">
        <v>-0.03010320663452148</v>
      </c>
      <c r="G8" s="3">
        <v>-0.02926826477050781</v>
      </c>
      <c r="H8" s="3">
        <v>-0.02875614166259766</v>
      </c>
      <c r="I8" s="3">
        <v>-0.02793169021606445</v>
      </c>
      <c r="J8" s="3">
        <v>-0.03163576126098633</v>
      </c>
      <c r="K8" s="3">
        <v>-0.03468132019042969</v>
      </c>
      <c r="L8" s="3">
        <v>-0.03471851348876953</v>
      </c>
      <c r="M8" s="3">
        <v>-0.03006601333618164</v>
      </c>
      <c r="N8" s="3">
        <v>-0.02832412719726562</v>
      </c>
      <c r="O8" s="3">
        <v>-0.03368520736694336</v>
      </c>
      <c r="P8" s="3">
        <v>-0.03796100616455078</v>
      </c>
      <c r="Q8" s="3">
        <v>-0.05110931396484375</v>
      </c>
      <c r="R8" s="3">
        <v>-0.04956531524658203</v>
      </c>
      <c r="S8" s="3">
        <v>-0.04815244674682617</v>
      </c>
      <c r="T8" s="3">
        <v>-0.04014921188354492</v>
      </c>
      <c r="U8" s="3">
        <v>-0.03881978988647461</v>
      </c>
      <c r="V8" s="3">
        <v>-0.04007720947265625</v>
      </c>
      <c r="W8" s="3">
        <v>-0.03123617172241211</v>
      </c>
      <c r="X8" s="3">
        <v>-0.04256916046142578</v>
      </c>
      <c r="Y8" s="3">
        <v>-0.04276800155639648</v>
      </c>
      <c r="Z8" s="3">
        <v>-0.04290008544921875</v>
      </c>
      <c r="AA8" s="3">
        <v>-0.04079294204711914</v>
      </c>
    </row>
    <row r="9" spans="1:27" ht="14.25">
      <c r="A9" s="2">
        <v>39610</v>
      </c>
      <c r="B9" s="2" t="s">
        <v>48</v>
      </c>
      <c r="C9" s="2" t="s">
        <v>43</v>
      </c>
      <c r="D9" s="3">
        <v>-0.03657913208007812</v>
      </c>
      <c r="E9" s="3">
        <v>-0.03416299819946289</v>
      </c>
      <c r="F9" s="3">
        <v>-0.03043031692504883</v>
      </c>
      <c r="G9" s="3">
        <v>-0.02956914901733398</v>
      </c>
      <c r="H9" s="3">
        <v>-0.02904534339904785</v>
      </c>
      <c r="I9" s="3">
        <v>-0.02820801734924316</v>
      </c>
      <c r="J9" s="3">
        <v>-0.03195452690124512</v>
      </c>
      <c r="K9" s="3">
        <v>-0.0351710319519043</v>
      </c>
      <c r="L9" s="3">
        <v>-0.03553915023803711</v>
      </c>
      <c r="M9" s="3">
        <v>-0.03083467483520508</v>
      </c>
      <c r="N9" s="3">
        <v>-0.02916097640991211</v>
      </c>
      <c r="O9" s="3">
        <v>-0.03456830978393555</v>
      </c>
      <c r="P9" s="3">
        <v>-0.03884601593017578</v>
      </c>
      <c r="Q9" s="3">
        <v>-0.05202627182006836</v>
      </c>
      <c r="R9" s="3">
        <v>-0.0504298210144043</v>
      </c>
      <c r="S9" s="3">
        <v>-0.04900312423706055</v>
      </c>
      <c r="T9" s="3">
        <v>-0.04109048843383789</v>
      </c>
      <c r="U9" s="3">
        <v>-0.03969669342041016</v>
      </c>
      <c r="V9" s="3">
        <v>-0.04106664657592773</v>
      </c>
      <c r="W9" s="3">
        <v>-0.03231668472290039</v>
      </c>
      <c r="X9" s="3">
        <v>-0.04361534118652344</v>
      </c>
      <c r="Y9" s="3">
        <v>-0.04380226135253906</v>
      </c>
      <c r="Z9" s="3">
        <v>-0.04393577575683594</v>
      </c>
      <c r="AA9" s="3">
        <v>-0.04181480407714844</v>
      </c>
    </row>
    <row r="10" spans="1:27" ht="14.25">
      <c r="A10" s="2">
        <v>39625</v>
      </c>
      <c r="B10" s="2" t="s">
        <v>49</v>
      </c>
      <c r="C10" s="2" t="s">
        <v>43</v>
      </c>
      <c r="D10" s="3">
        <v>-0.03656482696533203</v>
      </c>
      <c r="E10" s="3">
        <v>-0.03415012359619141</v>
      </c>
      <c r="F10" s="3">
        <v>-0.03041934967041016</v>
      </c>
      <c r="G10" s="3">
        <v>-0.02955746650695801</v>
      </c>
      <c r="H10" s="3">
        <v>-0.02903342247009277</v>
      </c>
      <c r="I10" s="3">
        <v>-0.02819728851318359</v>
      </c>
      <c r="J10" s="3">
        <v>-0.03194236755371094</v>
      </c>
      <c r="K10" s="3">
        <v>-0.03515720367431641</v>
      </c>
      <c r="L10" s="3">
        <v>-0.0355224609375</v>
      </c>
      <c r="M10" s="3">
        <v>-0.03081655502319336</v>
      </c>
      <c r="N10" s="3">
        <v>-0.02914190292358398</v>
      </c>
      <c r="O10" s="3">
        <v>-0.03454875946044922</v>
      </c>
      <c r="P10" s="3">
        <v>-0.03882694244384766</v>
      </c>
      <c r="Q10" s="3">
        <v>-0.05200529098510742</v>
      </c>
      <c r="R10" s="3">
        <v>-0.05040979385375977</v>
      </c>
      <c r="S10" s="3">
        <v>-0.04898309707641602</v>
      </c>
      <c r="T10" s="3">
        <v>-0.04107046127319336</v>
      </c>
      <c r="U10" s="3">
        <v>-0.03967761993408203</v>
      </c>
      <c r="V10" s="3">
        <v>-0.04104518890380859</v>
      </c>
      <c r="W10" s="3">
        <v>-0.03229379653930664</v>
      </c>
      <c r="X10" s="3">
        <v>-0.04359531402587891</v>
      </c>
      <c r="Y10" s="3">
        <v>-0.04378223419189453</v>
      </c>
      <c r="Z10" s="3">
        <v>-0.04391384124755859</v>
      </c>
      <c r="AA10" s="3">
        <v>-0.04179573059082031</v>
      </c>
    </row>
    <row r="11" spans="1:27" ht="14.25">
      <c r="A11" s="2">
        <v>39635</v>
      </c>
      <c r="B11" s="2" t="s">
        <v>50</v>
      </c>
      <c r="C11" s="2" t="s">
        <v>43</v>
      </c>
      <c r="D11" s="3">
        <v>-0.0437016487121582</v>
      </c>
      <c r="E11" s="3">
        <v>-0.04056882858276367</v>
      </c>
      <c r="F11" s="3">
        <v>-0.0362851619720459</v>
      </c>
      <c r="G11" s="3">
        <v>-0.03513646125793457</v>
      </c>
      <c r="H11" s="3">
        <v>-0.03452658653259277</v>
      </c>
      <c r="I11" s="3">
        <v>-0.03357028961181641</v>
      </c>
      <c r="J11" s="3">
        <v>-0.03766846656799316</v>
      </c>
      <c r="K11" s="3">
        <v>-0.04207515716552734</v>
      </c>
      <c r="L11" s="3">
        <v>-0.04374122619628906</v>
      </c>
      <c r="M11" s="3">
        <v>-0.03961563110351562</v>
      </c>
      <c r="N11" s="3">
        <v>-0.03844070434570312</v>
      </c>
      <c r="O11" s="3">
        <v>-0.04415750503540039</v>
      </c>
      <c r="P11" s="3">
        <v>-0.04840946197509766</v>
      </c>
      <c r="Q11" s="3">
        <v>-0.0623164176940918</v>
      </c>
      <c r="R11" s="3">
        <v>-0.06039047241210938</v>
      </c>
      <c r="S11" s="3">
        <v>-0.05878210067749023</v>
      </c>
      <c r="T11" s="3">
        <v>-0.05064535140991211</v>
      </c>
      <c r="U11" s="3">
        <v>-0.04901504516601562</v>
      </c>
      <c r="V11" s="3">
        <v>-0.05150508880615234</v>
      </c>
      <c r="W11" s="3">
        <v>-0.04349517822265625</v>
      </c>
      <c r="X11" s="3">
        <v>-0.05551862716674805</v>
      </c>
      <c r="Y11" s="3">
        <v>-0.05564451217651367</v>
      </c>
      <c r="Z11" s="3">
        <v>-0.05465030670166016</v>
      </c>
      <c r="AA11" s="3">
        <v>-0.05097198486328125</v>
      </c>
    </row>
    <row r="12" spans="1:27" ht="14.25">
      <c r="A12" s="2">
        <v>39640</v>
      </c>
      <c r="B12" s="2" t="s">
        <v>51</v>
      </c>
      <c r="C12" s="2" t="s">
        <v>43</v>
      </c>
      <c r="D12" s="3">
        <v>-0.04242801666259766</v>
      </c>
      <c r="E12" s="3">
        <v>-0.03945827484130859</v>
      </c>
      <c r="F12" s="3">
        <v>-0.0352938175201416</v>
      </c>
      <c r="G12" s="3">
        <v>-0.03420495986938477</v>
      </c>
      <c r="H12" s="3">
        <v>-0.0336153507232666</v>
      </c>
      <c r="I12" s="3">
        <v>-0.03265118598937988</v>
      </c>
      <c r="J12" s="3">
        <v>-0.0366973876953125</v>
      </c>
      <c r="K12" s="3">
        <v>-0.04085159301757812</v>
      </c>
      <c r="L12" s="3">
        <v>-0.04233646392822266</v>
      </c>
      <c r="M12" s="3">
        <v>-0.03805923461914062</v>
      </c>
      <c r="N12" s="3">
        <v>-0.03673648834228516</v>
      </c>
      <c r="O12" s="3">
        <v>-0.04232358932495117</v>
      </c>
      <c r="P12" s="3">
        <v>-0.04655313491821289</v>
      </c>
      <c r="Q12" s="3">
        <v>-0.06037616729736328</v>
      </c>
      <c r="R12" s="3">
        <v>-0.05859804153442383</v>
      </c>
      <c r="S12" s="3">
        <v>-0.05698919296264648</v>
      </c>
      <c r="T12" s="3">
        <v>-0.04895782470703125</v>
      </c>
      <c r="U12" s="3">
        <v>-0.04732799530029297</v>
      </c>
      <c r="V12" s="3">
        <v>-0.04959487915039062</v>
      </c>
      <c r="W12" s="3">
        <v>-0.04138851165771484</v>
      </c>
      <c r="X12" s="3">
        <v>-0.05334568023681641</v>
      </c>
      <c r="Y12" s="3">
        <v>-0.05349540710449219</v>
      </c>
      <c r="Z12" s="3">
        <v>-0.05269527435302734</v>
      </c>
      <c r="AA12" s="3">
        <v>-0.04931259155273438</v>
      </c>
    </row>
    <row r="13" spans="1:27" ht="14.25">
      <c r="A13" s="2">
        <v>39650</v>
      </c>
      <c r="B13" s="2" t="s">
        <v>52</v>
      </c>
      <c r="C13" s="2" t="s">
        <v>43</v>
      </c>
      <c r="D13" s="3">
        <v>-0.04417228698730469</v>
      </c>
      <c r="E13" s="3">
        <v>-0.04103946685791016</v>
      </c>
      <c r="F13" s="3">
        <v>-0.03675293922424316</v>
      </c>
      <c r="G13" s="3">
        <v>-0.03557872772216797</v>
      </c>
      <c r="H13" s="3">
        <v>-0.03492569923400879</v>
      </c>
      <c r="I13" s="3">
        <v>-0.03405427932739258</v>
      </c>
      <c r="J13" s="3">
        <v>-0.03812050819396973</v>
      </c>
      <c r="K13" s="3">
        <v>-0.04254579544067383</v>
      </c>
      <c r="L13" s="3">
        <v>-0.04443597793579102</v>
      </c>
      <c r="M13" s="3">
        <v>-0.04057645797729492</v>
      </c>
      <c r="N13" s="3">
        <v>-0.03939342498779297</v>
      </c>
      <c r="O13" s="3">
        <v>-0.04519319534301758</v>
      </c>
      <c r="P13" s="3">
        <v>-0.04935216903686523</v>
      </c>
      <c r="Q13" s="3">
        <v>-0.06333637237548828</v>
      </c>
      <c r="R13" s="3">
        <v>-0.06121730804443359</v>
      </c>
      <c r="S13" s="3">
        <v>-0.05972528457641602</v>
      </c>
      <c r="T13" s="3">
        <v>-0.05145168304443359</v>
      </c>
      <c r="U13" s="3">
        <v>-0.04994392395019531</v>
      </c>
      <c r="V13" s="3">
        <v>-0.05261087417602539</v>
      </c>
      <c r="W13" s="3">
        <v>-0.04461336135864258</v>
      </c>
      <c r="X13" s="3">
        <v>-0.05656862258911133</v>
      </c>
      <c r="Y13" s="3">
        <v>-0.05663442611694336</v>
      </c>
      <c r="Z13" s="3">
        <v>-0.05561590194702148</v>
      </c>
      <c r="AA13" s="3">
        <v>-0.05169391632080078</v>
      </c>
    </row>
    <row r="14" spans="1:27" ht="14.25">
      <c r="A14" s="2">
        <v>39660</v>
      </c>
      <c r="B14" s="2" t="s">
        <v>53</v>
      </c>
      <c r="C14" s="2" t="s">
        <v>43</v>
      </c>
      <c r="D14" s="3">
        <v>-0.03643465042114258</v>
      </c>
      <c r="E14" s="3">
        <v>-0.03402996063232422</v>
      </c>
      <c r="F14" s="3">
        <v>-0.03030920028686523</v>
      </c>
      <c r="G14" s="3">
        <v>-0.02945327758789062</v>
      </c>
      <c r="H14" s="3">
        <v>-0.02892732620239258</v>
      </c>
      <c r="I14" s="3">
        <v>-0.02809500694274902</v>
      </c>
      <c r="J14" s="3">
        <v>-0.03183579444885254</v>
      </c>
      <c r="K14" s="3">
        <v>-0.03503751754760742</v>
      </c>
      <c r="L14" s="3">
        <v>-0.03549051284790039</v>
      </c>
      <c r="M14" s="3">
        <v>-0.03087615966796875</v>
      </c>
      <c r="N14" s="3">
        <v>-0.02919435501098633</v>
      </c>
      <c r="O14" s="3">
        <v>-0.03460216522216797</v>
      </c>
      <c r="P14" s="3">
        <v>-0.03888368606567383</v>
      </c>
      <c r="Q14" s="3">
        <v>-0.05203485488891602</v>
      </c>
      <c r="R14" s="3">
        <v>-0.05041980743408203</v>
      </c>
      <c r="S14" s="3">
        <v>-0.04897880554199219</v>
      </c>
      <c r="T14" s="3">
        <v>-0.04105854034423828</v>
      </c>
      <c r="U14" s="3">
        <v>-0.03968906402587891</v>
      </c>
      <c r="V14" s="3">
        <v>-0.04108047485351562</v>
      </c>
      <c r="W14" s="3">
        <v>-0.03231143951416016</v>
      </c>
      <c r="X14" s="3">
        <v>-0.04366016387939453</v>
      </c>
      <c r="Y14" s="3">
        <v>-0.04384326934814453</v>
      </c>
      <c r="Z14" s="3">
        <v>-0.04388999938964844</v>
      </c>
      <c r="AA14" s="3">
        <v>-0.04163551330566406</v>
      </c>
    </row>
    <row r="15" spans="1:27" ht="14.25">
      <c r="A15" s="2">
        <v>39670</v>
      </c>
      <c r="B15" s="2" t="s">
        <v>54</v>
      </c>
      <c r="C15" s="2" t="s">
        <v>43</v>
      </c>
      <c r="D15" s="3">
        <v>-0.04196834564208984</v>
      </c>
      <c r="E15" s="3">
        <v>-0.03904247283935547</v>
      </c>
      <c r="F15" s="3">
        <v>-0.03490972518920898</v>
      </c>
      <c r="G15" s="3">
        <v>-0.03383827209472656</v>
      </c>
      <c r="H15" s="3">
        <v>-0.03325414657592773</v>
      </c>
      <c r="I15" s="3">
        <v>-0.03229928016662598</v>
      </c>
      <c r="J15" s="3">
        <v>-0.03632211685180664</v>
      </c>
      <c r="K15" s="3">
        <v>-0.04040288925170898</v>
      </c>
      <c r="L15" s="3">
        <v>-0.04179239273071289</v>
      </c>
      <c r="M15" s="3">
        <v>-0.03748273849487305</v>
      </c>
      <c r="N15" s="3">
        <v>-0.0361323356628418</v>
      </c>
      <c r="O15" s="3">
        <v>-0.04170417785644531</v>
      </c>
      <c r="P15" s="3">
        <v>-0.04593753814697266</v>
      </c>
      <c r="Q15" s="3">
        <v>-0.05971145629882812</v>
      </c>
      <c r="R15" s="3">
        <v>-0.05795192718505859</v>
      </c>
      <c r="S15" s="3">
        <v>-0.05636024475097656</v>
      </c>
      <c r="T15" s="3">
        <v>-0.04833459854125977</v>
      </c>
      <c r="U15" s="3">
        <v>-0.04671859741210938</v>
      </c>
      <c r="V15" s="3">
        <v>-0.04890680313110352</v>
      </c>
      <c r="W15" s="3">
        <v>-0.04065942764282227</v>
      </c>
      <c r="X15" s="3">
        <v>-0.05256843566894531</v>
      </c>
      <c r="Y15" s="3">
        <v>-0.05272006988525391</v>
      </c>
      <c r="Z15" s="3">
        <v>-0.05199813842773438</v>
      </c>
      <c r="AA15" s="3">
        <v>-0.04871654510498047</v>
      </c>
    </row>
    <row r="16" spans="1:27" ht="14.25">
      <c r="A16" s="2">
        <v>29715</v>
      </c>
      <c r="B16" s="2" t="s">
        <v>55</v>
      </c>
      <c r="C16" s="2" t="s">
        <v>56</v>
      </c>
      <c r="D16" s="3">
        <v>-0.006912708282470703</v>
      </c>
      <c r="E16" s="3">
        <v>-0.007321357727050781</v>
      </c>
      <c r="F16" s="3">
        <v>-0.005588054656982422</v>
      </c>
      <c r="G16" s="3">
        <v>-0.005999565124511719</v>
      </c>
      <c r="H16" s="3">
        <v>-0.005929946899414062</v>
      </c>
      <c r="I16" s="3">
        <v>-0.005464076995849609</v>
      </c>
      <c r="J16" s="3">
        <v>-0.007638454437255859</v>
      </c>
      <c r="K16" s="3">
        <v>-0.005026817321777344</v>
      </c>
      <c r="L16" s="3">
        <v>-0.005939006805419922</v>
      </c>
      <c r="M16" s="3">
        <v>-0.01088237762451172</v>
      </c>
      <c r="N16" s="3">
        <v>-0.007479190826416016</v>
      </c>
      <c r="O16" s="3">
        <v>-0.007477760314941406</v>
      </c>
      <c r="P16" s="3">
        <v>-0.01170635223388672</v>
      </c>
      <c r="Q16" s="3">
        <v>-0.01179409027099609</v>
      </c>
      <c r="R16" s="3">
        <v>-0.01182794570922852</v>
      </c>
      <c r="S16" s="3">
        <v>-0.0119786262512207</v>
      </c>
      <c r="T16" s="3">
        <v>-0.01171255111694336</v>
      </c>
      <c r="U16" s="3">
        <v>-0.01190662384033203</v>
      </c>
      <c r="V16" s="3">
        <v>-0.009979724884033203</v>
      </c>
      <c r="W16" s="3">
        <v>0.0008625984191894531</v>
      </c>
      <c r="X16" s="3">
        <v>-0.01031494140625</v>
      </c>
      <c r="Y16" s="3">
        <v>-0.01063108444213867</v>
      </c>
      <c r="Z16" s="3">
        <v>-0.0117192268371582</v>
      </c>
      <c r="AA16" s="3">
        <v>-0.009792327880859375</v>
      </c>
    </row>
    <row r="17" spans="1:27" ht="14.25">
      <c r="A17" s="2">
        <v>29745</v>
      </c>
      <c r="B17" s="2" t="s">
        <v>57</v>
      </c>
      <c r="C17" s="2" t="s">
        <v>56</v>
      </c>
      <c r="D17" s="3">
        <v>-0.007284164428710938</v>
      </c>
      <c r="E17" s="3">
        <v>-0.007608413696289062</v>
      </c>
      <c r="F17" s="3">
        <v>-0.005778074264526367</v>
      </c>
      <c r="G17" s="3">
        <v>-0.00623631477355957</v>
      </c>
      <c r="H17" s="3">
        <v>-0.006145000457763672</v>
      </c>
      <c r="I17" s="3">
        <v>-0.005691766738891602</v>
      </c>
      <c r="J17" s="3">
        <v>-0.007929086685180664</v>
      </c>
      <c r="K17" s="3">
        <v>-0.005524635314941406</v>
      </c>
      <c r="L17" s="3">
        <v>-0.006649494171142578</v>
      </c>
      <c r="M17" s="3">
        <v>-0.0114588737487793</v>
      </c>
      <c r="N17" s="3">
        <v>-0.008077144622802734</v>
      </c>
      <c r="O17" s="3">
        <v>-0.008121967315673828</v>
      </c>
      <c r="P17" s="3">
        <v>-0.01236295700073242</v>
      </c>
      <c r="Q17" s="3">
        <v>-0.01233530044555664</v>
      </c>
      <c r="R17" s="3">
        <v>-0.01232719421386719</v>
      </c>
      <c r="S17" s="3">
        <v>-0.01259374618530273</v>
      </c>
      <c r="T17" s="3">
        <v>-0.01244831085205078</v>
      </c>
      <c r="U17" s="3">
        <v>-0.01262998580932617</v>
      </c>
      <c r="V17" s="3">
        <v>-0.01071786880493164</v>
      </c>
      <c r="W17" s="3">
        <v>8.535385131835938E-05</v>
      </c>
      <c r="X17" s="3">
        <v>-0.01105690002441406</v>
      </c>
      <c r="Y17" s="3">
        <v>-0.01134729385375977</v>
      </c>
      <c r="Z17" s="3">
        <v>-0.01239967346191406</v>
      </c>
      <c r="AA17" s="3">
        <v>-0.01035833358764648</v>
      </c>
    </row>
    <row r="18" spans="1:27" ht="14.25">
      <c r="A18" s="2">
        <v>29750</v>
      </c>
      <c r="B18" s="2" t="s">
        <v>58</v>
      </c>
      <c r="C18" s="2" t="s">
        <v>56</v>
      </c>
      <c r="D18" s="3">
        <v>-0.007320880889892578</v>
      </c>
      <c r="E18" s="3">
        <v>-0.007547378540039062</v>
      </c>
      <c r="F18" s="3">
        <v>-0.005613088607788086</v>
      </c>
      <c r="G18" s="3">
        <v>-0.006136178970336914</v>
      </c>
      <c r="H18" s="3">
        <v>-0.006045341491699219</v>
      </c>
      <c r="I18" s="3">
        <v>-0.005587577819824219</v>
      </c>
      <c r="J18" s="3">
        <v>-0.007868289947509766</v>
      </c>
      <c r="K18" s="3">
        <v>-0.00571441650390625</v>
      </c>
      <c r="L18" s="3">
        <v>-0.007100105285644531</v>
      </c>
      <c r="M18" s="3">
        <v>-0.01137495040893555</v>
      </c>
      <c r="N18" s="3">
        <v>-0.007997512817382812</v>
      </c>
      <c r="O18" s="3">
        <v>-0.008090019226074219</v>
      </c>
      <c r="P18" s="3">
        <v>-0.01250362396240234</v>
      </c>
      <c r="Q18" s="3">
        <v>-0.0123744010925293</v>
      </c>
      <c r="R18" s="3">
        <v>-0.01233243942260742</v>
      </c>
      <c r="S18" s="3">
        <v>-0.01280927658081055</v>
      </c>
      <c r="T18" s="3">
        <v>-0.01276540756225586</v>
      </c>
      <c r="U18" s="3">
        <v>-0.01291847229003906</v>
      </c>
      <c r="V18" s="3">
        <v>-0.01090621948242188</v>
      </c>
      <c r="W18" s="3">
        <v>-0.0001721382141113281</v>
      </c>
      <c r="X18" s="3">
        <v>-0.01122188568115234</v>
      </c>
      <c r="Y18" s="3">
        <v>-0.01153993606567383</v>
      </c>
      <c r="Z18" s="3">
        <v>-0.01265859603881836</v>
      </c>
      <c r="AA18" s="3">
        <v>-0.01057100296020508</v>
      </c>
    </row>
    <row r="19" spans="1:27" ht="14.25">
      <c r="A19" s="2">
        <v>29795</v>
      </c>
      <c r="B19" s="2" t="s">
        <v>59</v>
      </c>
      <c r="C19" s="2" t="s">
        <v>56</v>
      </c>
      <c r="D19" s="3">
        <v>-0.006451129913330078</v>
      </c>
      <c r="E19" s="3">
        <v>-0.006894111633300781</v>
      </c>
      <c r="F19" s="3">
        <v>-0.005196094512939453</v>
      </c>
      <c r="G19" s="3">
        <v>-0.005624771118164062</v>
      </c>
      <c r="H19" s="3">
        <v>-0.005558967590332031</v>
      </c>
      <c r="I19" s="3">
        <v>-0.005091190338134766</v>
      </c>
      <c r="J19" s="3">
        <v>-0.007244348526000977</v>
      </c>
      <c r="K19" s="3">
        <v>-0.004549503326416016</v>
      </c>
      <c r="L19" s="3">
        <v>-0.005383491516113281</v>
      </c>
      <c r="M19" s="3">
        <v>-0.01029157638549805</v>
      </c>
      <c r="N19" s="3">
        <v>-0.006892204284667969</v>
      </c>
      <c r="O19" s="3">
        <v>-0.006896018981933594</v>
      </c>
      <c r="P19" s="3">
        <v>-0.0110936164855957</v>
      </c>
      <c r="Q19" s="3">
        <v>-0.01117372512817383</v>
      </c>
      <c r="R19" s="3">
        <v>-0.01120471954345703</v>
      </c>
      <c r="S19" s="3">
        <v>-0.01132917404174805</v>
      </c>
      <c r="T19" s="3">
        <v>-0.01108884811401367</v>
      </c>
      <c r="U19" s="3">
        <v>-0.0112767219543457</v>
      </c>
      <c r="V19" s="3">
        <v>-0.009288311004638672</v>
      </c>
      <c r="W19" s="3">
        <v>0.001570701599121094</v>
      </c>
      <c r="X19" s="3">
        <v>-0.009576797485351562</v>
      </c>
      <c r="Y19" s="3">
        <v>-0.009899139404296875</v>
      </c>
      <c r="Z19" s="3">
        <v>-0.01106357574462891</v>
      </c>
      <c r="AA19" s="3">
        <v>-0.009238243103027344</v>
      </c>
    </row>
    <row r="20" spans="1:27" ht="14.25">
      <c r="A20" s="2">
        <v>29820</v>
      </c>
      <c r="B20" s="2" t="s">
        <v>60</v>
      </c>
      <c r="C20" s="2" t="s">
        <v>56</v>
      </c>
      <c r="D20" s="3">
        <v>-0.007743358612060547</v>
      </c>
      <c r="E20" s="3">
        <v>-0.006821632385253906</v>
      </c>
      <c r="F20" s="3">
        <v>-0.003645896911621094</v>
      </c>
      <c r="G20" s="3">
        <v>-0.004946231842041016</v>
      </c>
      <c r="H20" s="3">
        <v>-0.004862308502197266</v>
      </c>
      <c r="I20" s="3">
        <v>-0.004329442977905273</v>
      </c>
      <c r="J20" s="3">
        <v>-0.007157087326049805</v>
      </c>
      <c r="K20" s="3">
        <v>-0.007889747619628906</v>
      </c>
      <c r="L20" s="3">
        <v>-0.01211214065551758</v>
      </c>
      <c r="M20" s="3">
        <v>-0.01041507720947266</v>
      </c>
      <c r="N20" s="3">
        <v>-0.007087230682373047</v>
      </c>
      <c r="O20" s="3">
        <v>-0.007716178894042969</v>
      </c>
      <c r="P20" s="3">
        <v>-0.01404714584350586</v>
      </c>
      <c r="Q20" s="3">
        <v>-0.01279497146606445</v>
      </c>
      <c r="R20" s="3">
        <v>-0.01237964630126953</v>
      </c>
      <c r="S20" s="3">
        <v>-0.01521539688110352</v>
      </c>
      <c r="T20" s="3">
        <v>-0.01629114151000977</v>
      </c>
      <c r="U20" s="3">
        <v>-0.01612377166748047</v>
      </c>
      <c r="V20" s="3">
        <v>-0.0129694938659668</v>
      </c>
      <c r="W20" s="3">
        <v>-0.002981185913085938</v>
      </c>
      <c r="X20" s="3">
        <v>-0.01300716400146484</v>
      </c>
      <c r="Y20" s="3">
        <v>-0.01364517211914062</v>
      </c>
      <c r="Z20" s="3">
        <v>-0.01550769805908203</v>
      </c>
      <c r="AA20" s="3">
        <v>-0.01292562484741211</v>
      </c>
    </row>
    <row r="21" spans="1:27" ht="14.25">
      <c r="A21" s="2">
        <v>29845</v>
      </c>
      <c r="B21" s="2" t="s">
        <v>61</v>
      </c>
      <c r="C21" s="2" t="s">
        <v>56</v>
      </c>
      <c r="D21" s="3">
        <v>-0.002441883087158203</v>
      </c>
      <c r="E21" s="3">
        <v>-0.003343582153320312</v>
      </c>
      <c r="F21" s="3">
        <v>-0.002151250839233398</v>
      </c>
      <c r="G21" s="3">
        <v>-0.002580642700195312</v>
      </c>
      <c r="H21" s="3">
        <v>-0.002577781677246094</v>
      </c>
      <c r="I21" s="3">
        <v>-0.002084732055664062</v>
      </c>
      <c r="J21" s="3">
        <v>-0.003584861755371094</v>
      </c>
      <c r="K21" s="3">
        <v>0.0006909370422363281</v>
      </c>
      <c r="L21" s="3">
        <v>0.001163959503173828</v>
      </c>
      <c r="M21" s="3">
        <v>-0.004194736480712891</v>
      </c>
      <c r="N21" s="3">
        <v>-0.0005941390991210938</v>
      </c>
      <c r="O21" s="3">
        <v>-0.0004315376281738281</v>
      </c>
      <c r="P21" s="3">
        <v>-0.004575729370117188</v>
      </c>
      <c r="Q21" s="3">
        <v>-0.004777908325195312</v>
      </c>
      <c r="R21" s="3">
        <v>-0.004817962646484375</v>
      </c>
      <c r="S21" s="3">
        <v>-0.004655838012695312</v>
      </c>
      <c r="T21" s="3">
        <v>-0.004420757293701172</v>
      </c>
      <c r="U21" s="3">
        <v>-0.004575729370117188</v>
      </c>
      <c r="V21" s="3">
        <v>-0.002070903778076172</v>
      </c>
      <c r="W21" s="3">
        <v>0.00902557373046875</v>
      </c>
      <c r="X21" s="3">
        <v>-0.00201416015625</v>
      </c>
      <c r="Y21" s="3">
        <v>-0.002463817596435547</v>
      </c>
      <c r="Z21" s="3">
        <v>-0.004448890686035156</v>
      </c>
      <c r="AA21" s="3">
        <v>-0.003703594207763672</v>
      </c>
    </row>
    <row r="22" spans="1:27" ht="14.25">
      <c r="A22" s="2">
        <v>29895</v>
      </c>
      <c r="B22" s="2" t="s">
        <v>62</v>
      </c>
      <c r="C22" s="2" t="s">
        <v>56</v>
      </c>
      <c r="D22" s="3">
        <v>-0.002956867218017578</v>
      </c>
      <c r="E22" s="3">
        <v>-0.003801822662353516</v>
      </c>
      <c r="F22" s="3">
        <v>-0.002518415451049805</v>
      </c>
      <c r="G22" s="3">
        <v>-0.002950906753540039</v>
      </c>
      <c r="H22" s="3">
        <v>-0.002971410751342773</v>
      </c>
      <c r="I22" s="3">
        <v>-0.002406120300292969</v>
      </c>
      <c r="J22" s="3">
        <v>-0.00461578369140625</v>
      </c>
      <c r="K22" s="3">
        <v>-0.001450061798095703</v>
      </c>
      <c r="L22" s="3">
        <v>-0.001610279083251953</v>
      </c>
      <c r="M22" s="3">
        <v>-0.006071090698242188</v>
      </c>
      <c r="N22" s="3">
        <v>-0.002819061279296875</v>
      </c>
      <c r="O22" s="3">
        <v>-0.002859115600585938</v>
      </c>
      <c r="P22" s="3">
        <v>-0.006769180297851562</v>
      </c>
      <c r="Q22" s="3">
        <v>-0.007114887237548828</v>
      </c>
      <c r="R22" s="3">
        <v>-0.007213115692138672</v>
      </c>
      <c r="S22" s="3">
        <v>-0.006871223449707031</v>
      </c>
      <c r="T22" s="3">
        <v>-0.006372928619384766</v>
      </c>
      <c r="U22" s="3">
        <v>-0.006636619567871094</v>
      </c>
      <c r="V22" s="3">
        <v>-0.004379749298095703</v>
      </c>
      <c r="W22" s="3">
        <v>0.006734848022460938</v>
      </c>
      <c r="X22" s="3">
        <v>-0.004302978515625</v>
      </c>
      <c r="Y22" s="3">
        <v>-0.004640579223632812</v>
      </c>
      <c r="Z22" s="3">
        <v>-0.006186962127685547</v>
      </c>
      <c r="AA22" s="3">
        <v>-0.005167961120605469</v>
      </c>
    </row>
    <row r="23" spans="1:27" ht="14.25">
      <c r="A23" s="2">
        <v>29896</v>
      </c>
      <c r="B23" s="2" t="s">
        <v>63</v>
      </c>
      <c r="C23" s="2" t="s">
        <v>56</v>
      </c>
      <c r="D23" s="3">
        <v>-0.002066612243652344</v>
      </c>
      <c r="E23" s="3">
        <v>-0.003015995025634766</v>
      </c>
      <c r="F23" s="3">
        <v>-0.001876592636108398</v>
      </c>
      <c r="G23" s="3">
        <v>-0.00230717658996582</v>
      </c>
      <c r="H23" s="3">
        <v>-0.0023040771484375</v>
      </c>
      <c r="I23" s="3">
        <v>-0.001819133758544922</v>
      </c>
      <c r="J23" s="3">
        <v>-0.003148078918457031</v>
      </c>
      <c r="K23" s="3">
        <v>0.001447677612304688</v>
      </c>
      <c r="L23" s="3">
        <v>0.002127170562744141</v>
      </c>
      <c r="M23" s="3">
        <v>-0.003412246704101562</v>
      </c>
      <c r="N23" s="3">
        <v>0.0002684593200683594</v>
      </c>
      <c r="O23" s="3">
        <v>0.0004787445068359375</v>
      </c>
      <c r="P23" s="3">
        <v>-0.003706455230712891</v>
      </c>
      <c r="Q23" s="3">
        <v>-0.003877639770507812</v>
      </c>
      <c r="R23" s="3">
        <v>-0.003905296325683594</v>
      </c>
      <c r="S23" s="3">
        <v>-0.003764152526855469</v>
      </c>
      <c r="T23" s="3">
        <v>-0.003583908081054688</v>
      </c>
      <c r="U23" s="3">
        <v>-0.003713130950927734</v>
      </c>
      <c r="V23" s="3">
        <v>-0.001126766204833984</v>
      </c>
      <c r="W23" s="3">
        <v>0.00997781753540039</v>
      </c>
      <c r="X23" s="3">
        <v>-0.00104522705078125</v>
      </c>
      <c r="Y23" s="3">
        <v>-0.001523017883300781</v>
      </c>
      <c r="Z23" s="3">
        <v>-0.003651142120361328</v>
      </c>
      <c r="AA23" s="3">
        <v>-0.003037452697753906</v>
      </c>
    </row>
    <row r="24" spans="1:27" ht="14.25">
      <c r="A24" s="2">
        <v>29905</v>
      </c>
      <c r="B24" s="2" t="s">
        <v>64</v>
      </c>
      <c r="C24" s="2" t="s">
        <v>56</v>
      </c>
      <c r="D24" s="3">
        <v>-0.004653453826904297</v>
      </c>
      <c r="E24" s="3">
        <v>-0.005270957946777344</v>
      </c>
      <c r="F24" s="3">
        <v>-0.00380706787109375</v>
      </c>
      <c r="G24" s="3">
        <v>-0.004159450531005859</v>
      </c>
      <c r="H24" s="3">
        <v>-0.004169702529907227</v>
      </c>
      <c r="I24" s="3">
        <v>-0.003621816635131836</v>
      </c>
      <c r="J24" s="3">
        <v>-0.005947113037109375</v>
      </c>
      <c r="K24" s="3">
        <v>-0.003236293792724609</v>
      </c>
      <c r="L24" s="3">
        <v>-0.003726005554199219</v>
      </c>
      <c r="M24" s="3">
        <v>-0.008246421813964844</v>
      </c>
      <c r="N24" s="3">
        <v>-0.005231380462646484</v>
      </c>
      <c r="O24" s="3">
        <v>-0.005407810211181641</v>
      </c>
      <c r="P24" s="3">
        <v>-0.00933694839477539</v>
      </c>
      <c r="Q24" s="3">
        <v>-0.01003885269165039</v>
      </c>
      <c r="R24" s="3">
        <v>-0.01014089584350586</v>
      </c>
      <c r="S24" s="3">
        <v>-0.009651660919189453</v>
      </c>
      <c r="T24" s="3">
        <v>-0.008924007415771484</v>
      </c>
      <c r="U24" s="3">
        <v>-0.009157657623291016</v>
      </c>
      <c r="V24" s="3">
        <v>-0.007143974304199219</v>
      </c>
      <c r="W24" s="3">
        <v>0.003930091857910156</v>
      </c>
      <c r="X24" s="3">
        <v>-0.007208824157714844</v>
      </c>
      <c r="Y24" s="3">
        <v>-0.007463932037353516</v>
      </c>
      <c r="Z24" s="3">
        <v>-0.008702754974365234</v>
      </c>
      <c r="AA24" s="3">
        <v>-0.007326602935791016</v>
      </c>
    </row>
    <row r="25" spans="1:27" ht="14.25">
      <c r="A25" s="2">
        <v>29915</v>
      </c>
      <c r="B25" s="2" t="s">
        <v>65</v>
      </c>
      <c r="C25" s="2" t="s">
        <v>56</v>
      </c>
      <c r="D25" s="3">
        <v>-0.004935741424560547</v>
      </c>
      <c r="E25" s="3">
        <v>-0.005547046661376953</v>
      </c>
      <c r="F25" s="3">
        <v>-0.004082918167114258</v>
      </c>
      <c r="G25" s="3">
        <v>-0.004426717758178711</v>
      </c>
      <c r="H25" s="3">
        <v>-0.004436492919921875</v>
      </c>
      <c r="I25" s="3">
        <v>-0.003861904144287109</v>
      </c>
      <c r="J25" s="3">
        <v>-0.006198644638061523</v>
      </c>
      <c r="K25" s="3">
        <v>-0.003504753112792969</v>
      </c>
      <c r="L25" s="3">
        <v>-0.003880977630615234</v>
      </c>
      <c r="M25" s="3">
        <v>-0.008145332336425781</v>
      </c>
      <c r="N25" s="3">
        <v>-0.005154609680175781</v>
      </c>
      <c r="O25" s="3">
        <v>-0.005428791046142578</v>
      </c>
      <c r="P25" s="3">
        <v>-0.0093536376953125</v>
      </c>
      <c r="Q25" s="3">
        <v>-0.01024389266967773</v>
      </c>
      <c r="R25" s="3">
        <v>-0.01031637191772461</v>
      </c>
      <c r="S25" s="3">
        <v>-0.009852886199951172</v>
      </c>
      <c r="T25" s="3">
        <v>-0.0089874267578125</v>
      </c>
      <c r="U25" s="3">
        <v>-0.0092010498046875</v>
      </c>
      <c r="V25" s="3">
        <v>-0.007225513458251953</v>
      </c>
      <c r="W25" s="3">
        <v>0.003780364990234375</v>
      </c>
      <c r="X25" s="3">
        <v>-0.007335662841796875</v>
      </c>
      <c r="Y25" s="3">
        <v>-0.007602691650390625</v>
      </c>
      <c r="Z25" s="3">
        <v>-0.008893489837646484</v>
      </c>
      <c r="AA25" s="3">
        <v>-0.007589340209960938</v>
      </c>
    </row>
    <row r="26" spans="1:27" ht="14.25">
      <c r="A26" s="2">
        <v>29923</v>
      </c>
      <c r="B26" s="2" t="s">
        <v>66</v>
      </c>
      <c r="C26" s="2" t="s">
        <v>56</v>
      </c>
      <c r="D26" s="3">
        <v>-0.005486011505126953</v>
      </c>
      <c r="E26" s="3">
        <v>-0.006028175354003906</v>
      </c>
      <c r="F26" s="3">
        <v>-0.004506587982177734</v>
      </c>
      <c r="G26" s="3">
        <v>-0.004826784133911133</v>
      </c>
      <c r="H26" s="3">
        <v>-0.004831552505493164</v>
      </c>
      <c r="I26" s="3">
        <v>-0.004254341125488281</v>
      </c>
      <c r="J26" s="3">
        <v>-0.006628036499023438</v>
      </c>
      <c r="K26" s="3">
        <v>-0.004072666168212891</v>
      </c>
      <c r="L26" s="3">
        <v>-0.004500865936279297</v>
      </c>
      <c r="M26" s="3">
        <v>-0.008686542510986328</v>
      </c>
      <c r="N26" s="3">
        <v>-0.005723953247070312</v>
      </c>
      <c r="O26" s="3">
        <v>-0.006074428558349609</v>
      </c>
      <c r="P26" s="3">
        <v>-0.01000547409057617</v>
      </c>
      <c r="Q26" s="3">
        <v>-0.01107549667358398</v>
      </c>
      <c r="R26" s="3">
        <v>-0.01113605499267578</v>
      </c>
      <c r="S26" s="3">
        <v>-0.01063966751098633</v>
      </c>
      <c r="T26" s="3">
        <v>-0.009659290313720703</v>
      </c>
      <c r="U26" s="3">
        <v>-0.00985574722290039</v>
      </c>
      <c r="V26" s="3">
        <v>-0.007959365844726562</v>
      </c>
      <c r="W26" s="3">
        <v>0.00301361083984375</v>
      </c>
      <c r="X26" s="3">
        <v>-0.008123397827148438</v>
      </c>
      <c r="Y26" s="3">
        <v>-0.008374214172363281</v>
      </c>
      <c r="Z26" s="3">
        <v>-0.009600162506103516</v>
      </c>
      <c r="AA26" s="3">
        <v>-0.008224010467529297</v>
      </c>
    </row>
    <row r="27" spans="1:27" ht="14.25">
      <c r="A27" s="2">
        <v>29924</v>
      </c>
      <c r="B27" s="2" t="s">
        <v>67</v>
      </c>
      <c r="C27" s="2" t="s">
        <v>56</v>
      </c>
      <c r="D27" s="3">
        <v>-0.005487918853759766</v>
      </c>
      <c r="E27" s="3">
        <v>-0.006032943725585938</v>
      </c>
      <c r="F27" s="3">
        <v>-0.0045166015625</v>
      </c>
      <c r="G27" s="3">
        <v>-0.004832029342651367</v>
      </c>
      <c r="H27" s="3">
        <v>-0.004836797714233398</v>
      </c>
      <c r="I27" s="3">
        <v>-0.004259586334228516</v>
      </c>
      <c r="J27" s="3">
        <v>-0.00663304328918457</v>
      </c>
      <c r="K27" s="3">
        <v>-0.004077911376953125</v>
      </c>
      <c r="L27" s="3">
        <v>-0.004506587982177734</v>
      </c>
      <c r="M27" s="3">
        <v>-0.008691787719726562</v>
      </c>
      <c r="N27" s="3">
        <v>-0.00572967529296875</v>
      </c>
      <c r="O27" s="3">
        <v>-0.006079673767089844</v>
      </c>
      <c r="P27" s="3">
        <v>-0.01001119613647461</v>
      </c>
      <c r="Q27" s="3">
        <v>-0.01108121871948242</v>
      </c>
      <c r="R27" s="3">
        <v>-0.01114130020141602</v>
      </c>
      <c r="S27" s="3">
        <v>-0.01064538955688477</v>
      </c>
      <c r="T27" s="3">
        <v>-0.00966501235961914</v>
      </c>
      <c r="U27" s="3">
        <v>-0.009860992431640625</v>
      </c>
      <c r="V27" s="3">
        <v>-0.007967948913574219</v>
      </c>
      <c r="W27" s="3">
        <v>0.003007888793945312</v>
      </c>
      <c r="X27" s="3">
        <v>-0.008129119873046875</v>
      </c>
      <c r="Y27" s="3">
        <v>-0.008379459381103516</v>
      </c>
      <c r="Z27" s="3">
        <v>-0.00960540771484375</v>
      </c>
      <c r="AA27" s="3">
        <v>-0.008229255676269531</v>
      </c>
    </row>
    <row r="28" spans="1:27" ht="14.25">
      <c r="A28" s="2">
        <v>29925</v>
      </c>
      <c r="B28" s="2" t="s">
        <v>68</v>
      </c>
      <c r="C28" s="2" t="s">
        <v>56</v>
      </c>
      <c r="D28" s="3">
        <v>-0.005487918853759766</v>
      </c>
      <c r="E28" s="3">
        <v>-0.006032943725585938</v>
      </c>
      <c r="F28" s="3">
        <v>-0.004516124725341797</v>
      </c>
      <c r="G28" s="3">
        <v>-0.004832029342651367</v>
      </c>
      <c r="H28" s="3">
        <v>-0.004836797714233398</v>
      </c>
      <c r="I28" s="3">
        <v>-0.004259824752807617</v>
      </c>
      <c r="J28" s="3">
        <v>-0.00663304328918457</v>
      </c>
      <c r="K28" s="3">
        <v>-0.004077911376953125</v>
      </c>
      <c r="L28" s="3">
        <v>-0.004506587982177734</v>
      </c>
      <c r="M28" s="3">
        <v>-0.008691787719726562</v>
      </c>
      <c r="N28" s="3">
        <v>-0.00572967529296875</v>
      </c>
      <c r="O28" s="3">
        <v>-0.006080150604248047</v>
      </c>
      <c r="P28" s="3">
        <v>-0.01001119613647461</v>
      </c>
      <c r="Q28" s="3">
        <v>-0.01108121871948242</v>
      </c>
      <c r="R28" s="3">
        <v>-0.01114130020141602</v>
      </c>
      <c r="S28" s="3">
        <v>-0.01064538955688477</v>
      </c>
      <c r="T28" s="3">
        <v>-0.00966501235961914</v>
      </c>
      <c r="U28" s="3">
        <v>-0.009860992431640625</v>
      </c>
      <c r="V28" s="3">
        <v>-0.007967948913574219</v>
      </c>
      <c r="W28" s="3">
        <v>0.003007888793945312</v>
      </c>
      <c r="X28" s="3">
        <v>-0.008129119873046875</v>
      </c>
      <c r="Y28" s="3">
        <v>-0.008379459381103516</v>
      </c>
      <c r="Z28" s="3">
        <v>-0.00960540771484375</v>
      </c>
      <c r="AA28" s="3">
        <v>-0.008229255676269531</v>
      </c>
    </row>
    <row r="29" spans="1:27" ht="14.25">
      <c r="A29" s="2">
        <v>29930</v>
      </c>
      <c r="B29" s="2" t="s">
        <v>69</v>
      </c>
      <c r="C29" s="2" t="s">
        <v>56</v>
      </c>
      <c r="D29" s="3">
        <v>-0.006920814514160156</v>
      </c>
      <c r="E29" s="3">
        <v>-0.007330417633056641</v>
      </c>
      <c r="F29" s="3">
        <v>-0.005594968795776367</v>
      </c>
      <c r="G29" s="3">
        <v>-0.006006240844726562</v>
      </c>
      <c r="H29" s="3">
        <v>-0.005936145782470703</v>
      </c>
      <c r="I29" s="3">
        <v>-0.005470037460327148</v>
      </c>
      <c r="J29" s="3">
        <v>-0.007644891738891602</v>
      </c>
      <c r="K29" s="3">
        <v>-0.005034923553466797</v>
      </c>
      <c r="L29" s="3">
        <v>-0.005949020385742188</v>
      </c>
      <c r="M29" s="3">
        <v>-0.01089239120483398</v>
      </c>
      <c r="N29" s="3">
        <v>-0.007489681243896484</v>
      </c>
      <c r="O29" s="3">
        <v>-0.007487773895263672</v>
      </c>
      <c r="P29" s="3">
        <v>-0.01171731948852539</v>
      </c>
      <c r="Q29" s="3">
        <v>-0.01180505752563477</v>
      </c>
      <c r="R29" s="3">
        <v>-0.01183891296386719</v>
      </c>
      <c r="S29" s="3">
        <v>-0.01199007034301758</v>
      </c>
      <c r="T29" s="3">
        <v>-0.01172351837158203</v>
      </c>
      <c r="U29" s="3">
        <v>-0.0119175910949707</v>
      </c>
      <c r="V29" s="3">
        <v>-0.009991645812988281</v>
      </c>
      <c r="W29" s="3">
        <v>0.0008502006530761719</v>
      </c>
      <c r="X29" s="3">
        <v>-0.01032733917236328</v>
      </c>
      <c r="Y29" s="3">
        <v>-0.01064395904541016</v>
      </c>
      <c r="Z29" s="3">
        <v>-0.01173114776611328</v>
      </c>
      <c r="AA29" s="3">
        <v>-0.00980234146118164</v>
      </c>
    </row>
    <row r="30" spans="1:27" ht="14.25">
      <c r="A30" s="2">
        <v>29935</v>
      </c>
      <c r="B30" s="2" t="s">
        <v>70</v>
      </c>
      <c r="C30" s="2" t="s">
        <v>56</v>
      </c>
      <c r="D30" s="3">
        <v>-0.005981922149658203</v>
      </c>
      <c r="E30" s="3">
        <v>-0.006470680236816406</v>
      </c>
      <c r="F30" s="3">
        <v>-0.004904747009277344</v>
      </c>
      <c r="G30" s="3">
        <v>-0.005202770233154297</v>
      </c>
      <c r="H30" s="3">
        <v>-0.005198001861572266</v>
      </c>
      <c r="I30" s="3">
        <v>-0.004616975784301758</v>
      </c>
      <c r="J30" s="3">
        <v>-0.007021188735961914</v>
      </c>
      <c r="K30" s="3">
        <v>-0.004597663879394531</v>
      </c>
      <c r="L30" s="3">
        <v>-0.005138874053955078</v>
      </c>
      <c r="M30" s="3">
        <v>-0.009124279022216797</v>
      </c>
      <c r="N30" s="3">
        <v>-0.006192207336425781</v>
      </c>
      <c r="O30" s="3">
        <v>-0.006652355194091797</v>
      </c>
      <c r="P30" s="3">
        <v>-0.01059150695800781</v>
      </c>
      <c r="Q30" s="3">
        <v>-0.01187276840209961</v>
      </c>
      <c r="R30" s="3">
        <v>-0.01189374923706055</v>
      </c>
      <c r="S30" s="3">
        <v>-0.01137495040893555</v>
      </c>
      <c r="T30" s="3">
        <v>-0.01029872894287109</v>
      </c>
      <c r="U30" s="3">
        <v>-0.01046085357666016</v>
      </c>
      <c r="V30" s="3">
        <v>-0.00864267349243164</v>
      </c>
      <c r="W30" s="3">
        <v>0.002277374267578125</v>
      </c>
      <c r="X30" s="3">
        <v>-0.008868217468261719</v>
      </c>
      <c r="Y30" s="3">
        <v>-0.009113311767578125</v>
      </c>
      <c r="Z30" s="3">
        <v>-0.01031064987182617</v>
      </c>
      <c r="AA30" s="3">
        <v>-0.008900165557861328</v>
      </c>
    </row>
    <row r="31" spans="1:27" ht="14.25">
      <c r="A31" s="2">
        <v>29936</v>
      </c>
      <c r="B31" s="2" t="s">
        <v>71</v>
      </c>
      <c r="C31" s="2" t="s">
        <v>56</v>
      </c>
      <c r="D31" s="3">
        <v>-0.006048202514648438</v>
      </c>
      <c r="E31" s="3">
        <v>-0.006530284881591797</v>
      </c>
      <c r="F31" s="3">
        <v>-0.0049591064453125</v>
      </c>
      <c r="G31" s="3">
        <v>-0.005255699157714844</v>
      </c>
      <c r="H31" s="3">
        <v>-0.005250215530395508</v>
      </c>
      <c r="I31" s="3">
        <v>-0.004667758941650391</v>
      </c>
      <c r="J31" s="3">
        <v>-0.007075309753417969</v>
      </c>
      <c r="K31" s="3">
        <v>-0.004664897918701172</v>
      </c>
      <c r="L31" s="3">
        <v>-0.005206108093261719</v>
      </c>
      <c r="M31" s="3">
        <v>-0.009171485900878906</v>
      </c>
      <c r="N31" s="3">
        <v>-0.006242275238037109</v>
      </c>
      <c r="O31" s="3">
        <v>-0.0067138671875</v>
      </c>
      <c r="P31" s="3">
        <v>-0.01065349578857422</v>
      </c>
      <c r="Q31" s="3">
        <v>-0.01196098327636719</v>
      </c>
      <c r="R31" s="3">
        <v>-0.0119786262512207</v>
      </c>
      <c r="S31" s="3">
        <v>-0.01145744323730469</v>
      </c>
      <c r="T31" s="3">
        <v>-0.01036643981933594</v>
      </c>
      <c r="U31" s="3">
        <v>-0.01052570343017578</v>
      </c>
      <c r="V31" s="3">
        <v>-0.00871419906616211</v>
      </c>
      <c r="W31" s="3">
        <v>0.002200603485107422</v>
      </c>
      <c r="X31" s="3">
        <v>-0.008945465087890625</v>
      </c>
      <c r="Y31" s="3">
        <v>-0.009190559387207031</v>
      </c>
      <c r="Z31" s="3">
        <v>-0.01038503646850586</v>
      </c>
      <c r="AA31" s="3">
        <v>-0.008973121643066406</v>
      </c>
    </row>
    <row r="32" spans="1:27" ht="14.25">
      <c r="A32" s="2">
        <v>29937</v>
      </c>
      <c r="B32" s="2" t="s">
        <v>72</v>
      </c>
      <c r="C32" s="2" t="s">
        <v>56</v>
      </c>
      <c r="D32" s="3">
        <v>-0.006051540374755859</v>
      </c>
      <c r="E32" s="3">
        <v>-0.006533145904541016</v>
      </c>
      <c r="F32" s="3">
        <v>-0.004961729049682617</v>
      </c>
      <c r="G32" s="3">
        <v>-0.005258083343505859</v>
      </c>
      <c r="H32" s="3">
        <v>-0.005252838134765625</v>
      </c>
      <c r="I32" s="3">
        <v>-0.004670381546020508</v>
      </c>
      <c r="J32" s="3">
        <v>-0.007077932357788086</v>
      </c>
      <c r="K32" s="3">
        <v>-0.004667282104492188</v>
      </c>
      <c r="L32" s="3">
        <v>-0.005208969116210938</v>
      </c>
      <c r="M32" s="3">
        <v>-0.009173870086669922</v>
      </c>
      <c r="N32" s="3">
        <v>-0.006244659423828125</v>
      </c>
      <c r="O32" s="3">
        <v>-0.006716251373291016</v>
      </c>
      <c r="P32" s="3">
        <v>-0.01065635681152344</v>
      </c>
      <c r="Q32" s="3">
        <v>-0.01196479797363281</v>
      </c>
      <c r="R32" s="3">
        <v>-0.01198196411132812</v>
      </c>
      <c r="S32" s="3">
        <v>-0.01146078109741211</v>
      </c>
      <c r="T32" s="3">
        <v>-0.01036930084228516</v>
      </c>
      <c r="U32" s="3">
        <v>-0.010528564453125</v>
      </c>
      <c r="V32" s="3">
        <v>-0.008717060089111328</v>
      </c>
      <c r="W32" s="3">
        <v>0.002197742462158203</v>
      </c>
      <c r="X32" s="3">
        <v>-0.008948326110839844</v>
      </c>
      <c r="Y32" s="3">
        <v>-0.009193897247314453</v>
      </c>
      <c r="Z32" s="3">
        <v>-0.01038837432861328</v>
      </c>
      <c r="AA32" s="3">
        <v>-0.008975982666015625</v>
      </c>
    </row>
    <row r="33" spans="1:27" ht="14.25">
      <c r="A33" s="2">
        <v>39705</v>
      </c>
      <c r="B33" s="2" t="s">
        <v>73</v>
      </c>
      <c r="C33" s="2" t="s">
        <v>56</v>
      </c>
      <c r="D33" s="3">
        <v>-0.006791591644287109</v>
      </c>
      <c r="E33" s="3">
        <v>-0.007310867309570312</v>
      </c>
      <c r="F33" s="3">
        <v>-0.005754709243774414</v>
      </c>
      <c r="G33" s="3">
        <v>-0.006042957305908203</v>
      </c>
      <c r="H33" s="3">
        <v>-0.006087064743041992</v>
      </c>
      <c r="I33" s="3">
        <v>-0.005480527877807617</v>
      </c>
      <c r="J33" s="3">
        <v>-0.007890462875366211</v>
      </c>
      <c r="K33" s="3">
        <v>-0.005466938018798828</v>
      </c>
      <c r="L33" s="3">
        <v>-0.006056785583496094</v>
      </c>
      <c r="M33" s="3">
        <v>-0.01040792465209961</v>
      </c>
      <c r="N33" s="3">
        <v>-0.00786590576171875</v>
      </c>
      <c r="O33" s="3">
        <v>-0.008228778839111328</v>
      </c>
      <c r="P33" s="3">
        <v>-0.01206302642822266</v>
      </c>
      <c r="Q33" s="3">
        <v>-0.01300477981567383</v>
      </c>
      <c r="R33" s="3">
        <v>-0.01311159133911133</v>
      </c>
      <c r="S33" s="3">
        <v>-0.01262426376342773</v>
      </c>
      <c r="T33" s="3">
        <v>-0.01157855987548828</v>
      </c>
      <c r="U33" s="3">
        <v>-0.01180505752563477</v>
      </c>
      <c r="V33" s="3">
        <v>-0.01004743576049805</v>
      </c>
      <c r="W33" s="3">
        <v>0.0008091926574707031</v>
      </c>
      <c r="X33" s="3">
        <v>-0.01035118103027344</v>
      </c>
      <c r="Y33" s="3">
        <v>-0.01053714752197266</v>
      </c>
      <c r="Z33" s="3">
        <v>-0.01163530349731445</v>
      </c>
      <c r="AA33" s="3">
        <v>-0.0101008415222168</v>
      </c>
    </row>
    <row r="34" spans="1:27" ht="14.25">
      <c r="A34" s="2">
        <v>39710</v>
      </c>
      <c r="B34" s="2" t="s">
        <v>74</v>
      </c>
      <c r="C34" s="2" t="s">
        <v>56</v>
      </c>
      <c r="D34" s="3">
        <v>-0.008163928985595703</v>
      </c>
      <c r="E34" s="3">
        <v>-0.008488178253173828</v>
      </c>
      <c r="F34" s="3">
        <v>-0.006658792495727539</v>
      </c>
      <c r="G34" s="3">
        <v>-0.007013797760009766</v>
      </c>
      <c r="H34" s="3">
        <v>-0.006938934326171875</v>
      </c>
      <c r="I34" s="3">
        <v>-0.006479501724243164</v>
      </c>
      <c r="J34" s="3">
        <v>-0.008668661117553711</v>
      </c>
      <c r="K34" s="3">
        <v>-0.006269454956054688</v>
      </c>
      <c r="L34" s="3">
        <v>-0.007347583770751953</v>
      </c>
      <c r="M34" s="3">
        <v>-0.01239442825317383</v>
      </c>
      <c r="N34" s="3">
        <v>-0.008951663970947266</v>
      </c>
      <c r="O34" s="3">
        <v>-0.008951663970947266</v>
      </c>
      <c r="P34" s="3">
        <v>-0.01331853866577148</v>
      </c>
      <c r="Q34" s="3">
        <v>-0.01341009140014648</v>
      </c>
      <c r="R34" s="3">
        <v>-0.01342439651489258</v>
      </c>
      <c r="S34" s="3">
        <v>-0.01368236541748047</v>
      </c>
      <c r="T34" s="3">
        <v>-0.01334810256958008</v>
      </c>
      <c r="U34" s="3">
        <v>-0.01354122161865234</v>
      </c>
      <c r="V34" s="3">
        <v>-0.0117955207824707</v>
      </c>
      <c r="W34" s="3">
        <v>-0.001031875610351562</v>
      </c>
      <c r="X34" s="3">
        <v>-0.01228523254394531</v>
      </c>
      <c r="Y34" s="3">
        <v>-0.01259469985961914</v>
      </c>
      <c r="Z34" s="3">
        <v>-0.0134882926940918</v>
      </c>
      <c r="AA34" s="3">
        <v>-0.01130247116088867</v>
      </c>
    </row>
    <row r="35" spans="1:27" ht="14.25">
      <c r="A35" s="2">
        <v>39715</v>
      </c>
      <c r="B35" s="2" t="s">
        <v>75</v>
      </c>
      <c r="C35" s="2" t="s">
        <v>56</v>
      </c>
      <c r="D35" s="3">
        <v>-0.007493972778320312</v>
      </c>
      <c r="E35" s="3">
        <v>-0.007889270782470703</v>
      </c>
      <c r="F35" s="3">
        <v>-0.006110191345214844</v>
      </c>
      <c r="G35" s="3">
        <v>-0.006502866744995117</v>
      </c>
      <c r="H35" s="3">
        <v>-0.006428718566894531</v>
      </c>
      <c r="I35" s="3">
        <v>-0.005957603454589844</v>
      </c>
      <c r="J35" s="3">
        <v>-0.00811910629272461</v>
      </c>
      <c r="K35" s="3">
        <v>-0.005584716796875</v>
      </c>
      <c r="L35" s="3">
        <v>-0.006566047668457031</v>
      </c>
      <c r="M35" s="3">
        <v>-0.01150703430175781</v>
      </c>
      <c r="N35" s="3">
        <v>-0.00802755355834961</v>
      </c>
      <c r="O35" s="3">
        <v>-0.008003711700439453</v>
      </c>
      <c r="P35" s="3">
        <v>-0.01235294342041016</v>
      </c>
      <c r="Q35" s="3">
        <v>-0.01239633560180664</v>
      </c>
      <c r="R35" s="3">
        <v>-0.01240921020507812</v>
      </c>
      <c r="S35" s="3">
        <v>-0.01268720626831055</v>
      </c>
      <c r="T35" s="3">
        <v>-0.01239204406738281</v>
      </c>
      <c r="U35" s="3">
        <v>-0.01257228851318359</v>
      </c>
      <c r="V35" s="3">
        <v>-0.010711669921875</v>
      </c>
      <c r="W35" s="3">
        <v>5.769729614257812E-05</v>
      </c>
      <c r="X35" s="3">
        <v>-0.01112747192382812</v>
      </c>
      <c r="Y35" s="3">
        <v>-0.01145505905151367</v>
      </c>
      <c r="Z35" s="3">
        <v>-0.01247406005859375</v>
      </c>
      <c r="AA35" s="3">
        <v>-0.01043701171875</v>
      </c>
    </row>
    <row r="36" spans="1:27" ht="14.25">
      <c r="A36" s="2">
        <v>39716</v>
      </c>
      <c r="B36" s="2" t="s">
        <v>76</v>
      </c>
      <c r="C36" s="2" t="s">
        <v>56</v>
      </c>
      <c r="D36" s="3">
        <v>-0.007486343383789062</v>
      </c>
      <c r="E36" s="3">
        <v>-0.007880687713623047</v>
      </c>
      <c r="F36" s="3">
        <v>-0.006109952926635742</v>
      </c>
      <c r="G36" s="3">
        <v>-0.006501913070678711</v>
      </c>
      <c r="H36" s="3">
        <v>-0.006429433822631836</v>
      </c>
      <c r="I36" s="3">
        <v>-0.005959272384643555</v>
      </c>
      <c r="J36" s="3">
        <v>-0.008096933364868164</v>
      </c>
      <c r="K36" s="3">
        <v>-0.005542755126953125</v>
      </c>
      <c r="L36" s="3">
        <v>-0.006494998931884766</v>
      </c>
      <c r="M36" s="3">
        <v>-0.01143312454223633</v>
      </c>
      <c r="N36" s="3">
        <v>-0.007935523986816406</v>
      </c>
      <c r="O36" s="3">
        <v>-0.007825851440429688</v>
      </c>
      <c r="P36" s="3">
        <v>-0.0122532844543457</v>
      </c>
      <c r="Q36" s="3">
        <v>-0.0122222900390625</v>
      </c>
      <c r="R36" s="3">
        <v>-0.01224136352539062</v>
      </c>
      <c r="S36" s="3">
        <v>-0.01259374618530273</v>
      </c>
      <c r="T36" s="3">
        <v>-0.01229953765869141</v>
      </c>
      <c r="U36" s="3">
        <v>-0.0124964714050293</v>
      </c>
      <c r="V36" s="3">
        <v>-0.01062202453613281</v>
      </c>
      <c r="W36" s="3">
        <v>0.0001549720764160156</v>
      </c>
      <c r="X36" s="3">
        <v>-0.01102828979492188</v>
      </c>
      <c r="Y36" s="3">
        <v>-0.01135826110839844</v>
      </c>
      <c r="Z36" s="3">
        <v>-0.01239109039306641</v>
      </c>
      <c r="AA36" s="3">
        <v>-0.01034832000732422</v>
      </c>
    </row>
    <row r="37" spans="1:27" ht="14.25">
      <c r="A37" s="2">
        <v>39720</v>
      </c>
      <c r="B37" s="2" t="s">
        <v>77</v>
      </c>
      <c r="C37" s="2" t="s">
        <v>56</v>
      </c>
      <c r="D37" s="3">
        <v>-0.01767396926879883</v>
      </c>
      <c r="E37" s="3">
        <v>-0.01704216003417969</v>
      </c>
      <c r="F37" s="3">
        <v>-0.01397848129272461</v>
      </c>
      <c r="G37" s="3">
        <v>-0.01423978805541992</v>
      </c>
      <c r="H37" s="3">
        <v>-0.01386260986328125</v>
      </c>
      <c r="I37" s="3">
        <v>-0.01371932029724121</v>
      </c>
      <c r="J37" s="3">
        <v>-0.01659655570983887</v>
      </c>
      <c r="K37" s="3">
        <v>-0.01622438430786133</v>
      </c>
      <c r="L37" s="3">
        <v>-0.01957607269287109</v>
      </c>
      <c r="M37" s="3">
        <v>-0.02622318267822266</v>
      </c>
      <c r="N37" s="3">
        <v>-0.02321863174438477</v>
      </c>
      <c r="O37" s="3">
        <v>-0.02354526519775391</v>
      </c>
      <c r="P37" s="3">
        <v>-0.0275578498840332</v>
      </c>
      <c r="Q37" s="3">
        <v>-0.02714776992797852</v>
      </c>
      <c r="R37" s="3">
        <v>-0.02685070037841797</v>
      </c>
      <c r="S37" s="3">
        <v>-0.02719306945800781</v>
      </c>
      <c r="T37" s="3">
        <v>-0.02796745300292969</v>
      </c>
      <c r="U37" s="3">
        <v>-0.02813100814819336</v>
      </c>
      <c r="V37" s="3">
        <v>-0.02786636352539062</v>
      </c>
      <c r="W37" s="3">
        <v>-0.01748132705688477</v>
      </c>
      <c r="X37" s="3">
        <v>-0.02919864654541016</v>
      </c>
      <c r="Y37" s="3">
        <v>-0.02900600433349609</v>
      </c>
      <c r="Z37" s="3">
        <v>-0.02818393707275391</v>
      </c>
      <c r="AA37" s="3">
        <v>-0.02366781234741211</v>
      </c>
    </row>
    <row r="38" spans="1:27" ht="14.25">
      <c r="A38" s="2">
        <v>39730</v>
      </c>
      <c r="B38" s="2" t="s">
        <v>78</v>
      </c>
      <c r="C38" s="2" t="s">
        <v>56</v>
      </c>
      <c r="D38" s="3">
        <v>-0.009200096130371094</v>
      </c>
      <c r="E38" s="3">
        <v>-0.00954294204711914</v>
      </c>
      <c r="F38" s="3">
        <v>-0.007863759994506836</v>
      </c>
      <c r="G38" s="3">
        <v>-0.008135080337524414</v>
      </c>
      <c r="H38" s="3">
        <v>-0.008204936981201172</v>
      </c>
      <c r="I38" s="3">
        <v>-0.007604837417602539</v>
      </c>
      <c r="J38" s="3">
        <v>-0.01011323928833008</v>
      </c>
      <c r="K38" s="3">
        <v>-0.007964134216308594</v>
      </c>
      <c r="L38" s="3">
        <v>-0.009025096893310547</v>
      </c>
      <c r="M38" s="3">
        <v>-0.01364326477050781</v>
      </c>
      <c r="N38" s="3">
        <v>-0.01117086410522461</v>
      </c>
      <c r="O38" s="3">
        <v>-0.01158809661865234</v>
      </c>
      <c r="P38" s="3">
        <v>-0.01545047760009766</v>
      </c>
      <c r="Q38" s="3">
        <v>-0.01651811599731445</v>
      </c>
      <c r="R38" s="3">
        <v>-0.01666593551635742</v>
      </c>
      <c r="S38" s="3">
        <v>-0.01595830917358398</v>
      </c>
      <c r="T38" s="3">
        <v>-0.01487874984741211</v>
      </c>
      <c r="U38" s="3">
        <v>-0.01511526107788086</v>
      </c>
      <c r="V38" s="3">
        <v>-0.01356124877929688</v>
      </c>
      <c r="W38" s="3">
        <v>-0.002823352813720703</v>
      </c>
      <c r="X38" s="3">
        <v>-0.01397323608398438</v>
      </c>
      <c r="Y38" s="3">
        <v>-0.01402997970581055</v>
      </c>
      <c r="Z38" s="3">
        <v>-0.01472663879394531</v>
      </c>
      <c r="AA38" s="3">
        <v>-0.01286458969116211</v>
      </c>
    </row>
    <row r="39" spans="1:27" ht="14.25">
      <c r="A39" s="2">
        <v>39735</v>
      </c>
      <c r="B39" s="2" t="s">
        <v>79</v>
      </c>
      <c r="C39" s="2" t="s">
        <v>56</v>
      </c>
      <c r="D39" s="3">
        <v>-0.008814334869384766</v>
      </c>
      <c r="E39" s="3">
        <v>-0.009293079376220703</v>
      </c>
      <c r="F39" s="3">
        <v>-0.007637500762939453</v>
      </c>
      <c r="G39" s="3">
        <v>-0.007859468460083008</v>
      </c>
      <c r="H39" s="3">
        <v>-0.007851839065551758</v>
      </c>
      <c r="I39" s="3">
        <v>-0.007569789886474609</v>
      </c>
      <c r="J39" s="3">
        <v>-0.009228229522705078</v>
      </c>
      <c r="K39" s="3">
        <v>-0.005703449249267578</v>
      </c>
      <c r="L39" s="3">
        <v>-0.005631446838378906</v>
      </c>
      <c r="M39" s="3">
        <v>-0.01189565658569336</v>
      </c>
      <c r="N39" s="3">
        <v>-0.00829458236694336</v>
      </c>
      <c r="O39" s="3">
        <v>-0.007876396179199219</v>
      </c>
      <c r="P39" s="3">
        <v>-0.01190519332885742</v>
      </c>
      <c r="Q39" s="3">
        <v>-0.0121912956237793</v>
      </c>
      <c r="R39" s="3">
        <v>-0.0119471549987793</v>
      </c>
      <c r="S39" s="3">
        <v>-0.01168251037597656</v>
      </c>
      <c r="T39" s="3">
        <v>-0.0118250846862793</v>
      </c>
      <c r="U39" s="3">
        <v>-0.01242160797119141</v>
      </c>
      <c r="V39" s="3">
        <v>-0.01075458526611328</v>
      </c>
      <c r="W39" s="3">
        <v>-3.337860107421875E-06</v>
      </c>
      <c r="X39" s="3">
        <v>-0.01157283782958984</v>
      </c>
      <c r="Y39" s="3">
        <v>-0.01185083389282227</v>
      </c>
      <c r="Z39" s="3">
        <v>-0.01318883895874023</v>
      </c>
      <c r="AA39" s="3">
        <v>-0.01114320755004883</v>
      </c>
    </row>
    <row r="40" spans="1:27" ht="14.25">
      <c r="A40" s="2">
        <v>39740</v>
      </c>
      <c r="B40" s="2" t="s">
        <v>80</v>
      </c>
      <c r="C40" s="2" t="s">
        <v>56</v>
      </c>
      <c r="D40" s="3">
        <v>-0.01716470718383789</v>
      </c>
      <c r="E40" s="3">
        <v>-0.01659107208251953</v>
      </c>
      <c r="F40" s="3">
        <v>-0.01357913017272949</v>
      </c>
      <c r="G40" s="3">
        <v>-0.01385307312011719</v>
      </c>
      <c r="H40" s="3">
        <v>-0.01349282264709473</v>
      </c>
      <c r="I40" s="3">
        <v>-0.01334047317504883</v>
      </c>
      <c r="J40" s="3">
        <v>-0.01618432998657227</v>
      </c>
      <c r="K40" s="3">
        <v>-0.01573467254638672</v>
      </c>
      <c r="L40" s="3">
        <v>-0.01896238327026367</v>
      </c>
      <c r="M40" s="3">
        <v>-0.02548885345458984</v>
      </c>
      <c r="N40" s="3">
        <v>-0.02242469787597656</v>
      </c>
      <c r="O40" s="3">
        <v>-0.02271938323974609</v>
      </c>
      <c r="P40" s="3">
        <v>-0.02675342559814453</v>
      </c>
      <c r="Q40" s="3">
        <v>-0.02631044387817383</v>
      </c>
      <c r="R40" s="3">
        <v>-0.02606058120727539</v>
      </c>
      <c r="S40" s="3">
        <v>-0.02646207809448242</v>
      </c>
      <c r="T40" s="3">
        <v>-0.02723550796508789</v>
      </c>
      <c r="U40" s="3">
        <v>-0.02739429473876953</v>
      </c>
      <c r="V40" s="3">
        <v>-0.02703762054443359</v>
      </c>
      <c r="W40" s="3">
        <v>-0.01662731170654297</v>
      </c>
      <c r="X40" s="3">
        <v>-0.02831077575683594</v>
      </c>
      <c r="Y40" s="3">
        <v>-0.02814722061157227</v>
      </c>
      <c r="Z40" s="3">
        <v>-0.02742767333984375</v>
      </c>
      <c r="AA40" s="3">
        <v>-0.0230402946472168</v>
      </c>
    </row>
    <row r="41" spans="1:27" ht="14.25">
      <c r="A41" s="2">
        <v>39750</v>
      </c>
      <c r="B41" s="2" t="s">
        <v>81</v>
      </c>
      <c r="C41" s="2" t="s">
        <v>56</v>
      </c>
      <c r="D41" s="3">
        <v>-0.003161907196044922</v>
      </c>
      <c r="E41" s="3">
        <v>-0.003685474395751953</v>
      </c>
      <c r="F41" s="3">
        <v>-0.002238035202026367</v>
      </c>
      <c r="G41" s="3">
        <v>-0.002593278884887695</v>
      </c>
      <c r="H41" s="3">
        <v>-0.002649545669555664</v>
      </c>
      <c r="I41" s="3">
        <v>-0.002120494842529297</v>
      </c>
      <c r="J41" s="3">
        <v>-0.004496574401855469</v>
      </c>
      <c r="K41" s="3">
        <v>-0.001748561859130859</v>
      </c>
      <c r="L41" s="3">
        <v>-0.002497196197509766</v>
      </c>
      <c r="M41" s="3">
        <v>-0.007324695587158203</v>
      </c>
      <c r="N41" s="3">
        <v>-0.004293918609619141</v>
      </c>
      <c r="O41" s="3">
        <v>-0.004324436187744141</v>
      </c>
      <c r="P41" s="3">
        <v>-0.008211612701416016</v>
      </c>
      <c r="Q41" s="3">
        <v>-0.008920669555664062</v>
      </c>
      <c r="R41" s="3">
        <v>-0.009134769439697266</v>
      </c>
      <c r="S41" s="3">
        <v>-0.008358001708984375</v>
      </c>
      <c r="T41" s="3">
        <v>-0.007750988006591797</v>
      </c>
      <c r="U41" s="3">
        <v>-0.00802469253540039</v>
      </c>
      <c r="V41" s="3">
        <v>-0.005993843078613281</v>
      </c>
      <c r="W41" s="3">
        <v>0.005438327789306641</v>
      </c>
      <c r="X41" s="3">
        <v>-0.005755424499511719</v>
      </c>
      <c r="Y41" s="3">
        <v>-0.005934715270996094</v>
      </c>
      <c r="Z41" s="3">
        <v>-0.007027149200439453</v>
      </c>
      <c r="AA41" s="3">
        <v>-0.005704402923583984</v>
      </c>
    </row>
    <row r="42" spans="1:27" ht="14.25">
      <c r="A42" s="2">
        <v>39755</v>
      </c>
      <c r="B42" s="2" t="s">
        <v>82</v>
      </c>
      <c r="C42" s="2" t="s">
        <v>56</v>
      </c>
      <c r="D42" s="3">
        <v>-0.009081363677978516</v>
      </c>
      <c r="E42" s="3">
        <v>-0.00923919677734375</v>
      </c>
      <c r="F42" s="3">
        <v>-0.007190704345703125</v>
      </c>
      <c r="G42" s="3">
        <v>-0.007694721221923828</v>
      </c>
      <c r="H42" s="3">
        <v>-0.007511138916015625</v>
      </c>
      <c r="I42" s="3">
        <v>-0.007090330123901367</v>
      </c>
      <c r="J42" s="3">
        <v>-0.009486913681030273</v>
      </c>
      <c r="K42" s="3">
        <v>-0.00754547119140625</v>
      </c>
      <c r="L42" s="3">
        <v>-0.009201526641845703</v>
      </c>
      <c r="M42" s="3">
        <v>-0.01421070098876953</v>
      </c>
      <c r="N42" s="3">
        <v>-0.01079750061035156</v>
      </c>
      <c r="O42" s="3">
        <v>-0.01093912124633789</v>
      </c>
      <c r="P42" s="3">
        <v>-0.01513147354125977</v>
      </c>
      <c r="Q42" s="3">
        <v>-0.01477766036987305</v>
      </c>
      <c r="R42" s="3">
        <v>-0.01467561721801758</v>
      </c>
      <c r="S42" s="3">
        <v>-0.01523160934448242</v>
      </c>
      <c r="T42" s="3">
        <v>-0.01530361175537109</v>
      </c>
      <c r="U42" s="3">
        <v>-0.0154571533203125</v>
      </c>
      <c r="V42" s="3">
        <v>-0.01380252838134766</v>
      </c>
      <c r="W42" s="3">
        <v>-0.003089427947998047</v>
      </c>
      <c r="X42" s="3">
        <v>-0.01424503326416016</v>
      </c>
      <c r="Y42" s="3">
        <v>-0.01441526412963867</v>
      </c>
      <c r="Z42" s="3">
        <v>-0.01516389846801758</v>
      </c>
      <c r="AA42" s="3">
        <v>-0.01268243789672852</v>
      </c>
    </row>
    <row r="43" spans="1:27" ht="14.25">
      <c r="A43" s="2">
        <v>39760</v>
      </c>
      <c r="B43" s="2" t="s">
        <v>83</v>
      </c>
      <c r="C43" s="2" t="s">
        <v>56</v>
      </c>
      <c r="D43" s="3">
        <v>-0.004915237426757812</v>
      </c>
      <c r="E43" s="3">
        <v>-0.005251884460449219</v>
      </c>
      <c r="F43" s="3">
        <v>-0.003694057464599609</v>
      </c>
      <c r="G43" s="3">
        <v>-0.003996372222900391</v>
      </c>
      <c r="H43" s="3">
        <v>-0.00404667854309082</v>
      </c>
      <c r="I43" s="3">
        <v>-0.003554582595825195</v>
      </c>
      <c r="J43" s="3">
        <v>-0.005985260009765625</v>
      </c>
      <c r="K43" s="3">
        <v>-0.003696918487548828</v>
      </c>
      <c r="L43" s="3">
        <v>-0.004608631134033203</v>
      </c>
      <c r="M43" s="3">
        <v>-0.009729862213134766</v>
      </c>
      <c r="N43" s="3">
        <v>-0.006513118743896484</v>
      </c>
      <c r="O43" s="3">
        <v>-0.006543636322021484</v>
      </c>
      <c r="P43" s="3">
        <v>-0.01030635833740234</v>
      </c>
      <c r="Q43" s="3">
        <v>-0.011077880859375</v>
      </c>
      <c r="R43" s="3">
        <v>-0.01146030426025391</v>
      </c>
      <c r="S43" s="3">
        <v>-0.01067066192626953</v>
      </c>
      <c r="T43" s="3">
        <v>-0.01012611389160156</v>
      </c>
      <c r="U43" s="3">
        <v>-0.01051521301269531</v>
      </c>
      <c r="V43" s="3">
        <v>-0.008692264556884766</v>
      </c>
      <c r="W43" s="3">
        <v>0.002635002136230469</v>
      </c>
      <c r="X43" s="3">
        <v>-0.008829116821289062</v>
      </c>
      <c r="Y43" s="3">
        <v>-0.009116172790527344</v>
      </c>
      <c r="Z43" s="3">
        <v>-0.00979471206665039</v>
      </c>
      <c r="AA43" s="3">
        <v>-0.00794363021850586</v>
      </c>
    </row>
    <row r="44" spans="1:27" ht="14.25">
      <c r="A44" s="2">
        <v>39765</v>
      </c>
      <c r="B44" s="2" t="s">
        <v>84</v>
      </c>
      <c r="C44" s="2" t="s">
        <v>56</v>
      </c>
      <c r="D44" s="3">
        <v>-0.007060050964355469</v>
      </c>
      <c r="E44" s="3">
        <v>-0.007557868957519531</v>
      </c>
      <c r="F44" s="3">
        <v>-0.005963563919067383</v>
      </c>
      <c r="G44" s="3">
        <v>-0.006277799606323242</v>
      </c>
      <c r="H44" s="3">
        <v>-0.006304264068603516</v>
      </c>
      <c r="I44" s="3">
        <v>-0.005702733993530273</v>
      </c>
      <c r="J44" s="3">
        <v>-0.008126974105834961</v>
      </c>
      <c r="K44" s="3">
        <v>-0.005747795104980469</v>
      </c>
      <c r="L44" s="3">
        <v>-0.006328105926513672</v>
      </c>
      <c r="M44" s="3">
        <v>-0.01056194305419922</v>
      </c>
      <c r="N44" s="3">
        <v>-0.007704257965087891</v>
      </c>
      <c r="O44" s="3">
        <v>-0.008114337921142578</v>
      </c>
      <c r="P44" s="3">
        <v>-0.01205158233642578</v>
      </c>
      <c r="Q44" s="3">
        <v>-0.01306390762329102</v>
      </c>
      <c r="R44" s="3">
        <v>-0.01319980621337891</v>
      </c>
      <c r="S44" s="3">
        <v>-0.01269721984863281</v>
      </c>
      <c r="T44" s="3">
        <v>-0.0115509033203125</v>
      </c>
      <c r="U44" s="3">
        <v>-0.01177740097045898</v>
      </c>
      <c r="V44" s="3">
        <v>-0.01006650924682617</v>
      </c>
      <c r="W44" s="3">
        <v>0.0008215904235839844</v>
      </c>
      <c r="X44" s="3">
        <v>-0.01033115386962891</v>
      </c>
      <c r="Y44" s="3">
        <v>-0.01048564910888672</v>
      </c>
      <c r="Z44" s="3">
        <v>-0.01161956787109375</v>
      </c>
      <c r="AA44" s="3">
        <v>-0.01009798049926758</v>
      </c>
    </row>
    <row r="45" spans="1:27" ht="14.25">
      <c r="A45" s="2">
        <v>39770</v>
      </c>
      <c r="B45" s="2" t="s">
        <v>85</v>
      </c>
      <c r="C45" s="2" t="s">
        <v>56</v>
      </c>
      <c r="D45" s="3">
        <v>-0.005337715148925781</v>
      </c>
      <c r="E45" s="3">
        <v>-0.005797386169433594</v>
      </c>
      <c r="F45" s="3">
        <v>-0.004214763641357422</v>
      </c>
      <c r="G45" s="3">
        <v>-0.004488468170166016</v>
      </c>
      <c r="H45" s="3">
        <v>-0.004487752914428711</v>
      </c>
      <c r="I45" s="3">
        <v>-0.003971338272094727</v>
      </c>
      <c r="J45" s="3">
        <v>-0.006395339965820312</v>
      </c>
      <c r="K45" s="3">
        <v>-0.004057884216308594</v>
      </c>
      <c r="L45" s="3">
        <v>-0.005060672760009766</v>
      </c>
      <c r="M45" s="3">
        <v>-0.009936809539794922</v>
      </c>
      <c r="N45" s="3">
        <v>-0.007271766662597656</v>
      </c>
      <c r="O45" s="3">
        <v>-0.0074920654296875</v>
      </c>
      <c r="P45" s="3">
        <v>-0.01146697998046875</v>
      </c>
      <c r="Q45" s="3">
        <v>-0.01226186752319336</v>
      </c>
      <c r="R45" s="3">
        <v>-0.0123744010925293</v>
      </c>
      <c r="S45" s="3">
        <v>-0.01166486740112305</v>
      </c>
      <c r="T45" s="3">
        <v>-0.01086139678955078</v>
      </c>
      <c r="U45" s="3">
        <v>-0.0110478401184082</v>
      </c>
      <c r="V45" s="3">
        <v>-0.009131908416748047</v>
      </c>
      <c r="W45" s="3">
        <v>0.002014636993408203</v>
      </c>
      <c r="X45" s="3">
        <v>-0.009190559387207031</v>
      </c>
      <c r="Y45" s="3">
        <v>-0.00932168960571289</v>
      </c>
      <c r="Z45" s="3">
        <v>-0.01025104522705078</v>
      </c>
      <c r="AA45" s="3">
        <v>-0.00853109359741211</v>
      </c>
    </row>
    <row r="46" spans="1:27" ht="14.25">
      <c r="A46" s="2">
        <v>39775</v>
      </c>
      <c r="B46" s="2" t="s">
        <v>86</v>
      </c>
      <c r="C46" s="2" t="s">
        <v>56</v>
      </c>
      <c r="D46" s="3">
        <v>-0.004846572875976562</v>
      </c>
      <c r="E46" s="3">
        <v>-0.005292892456054688</v>
      </c>
      <c r="F46" s="3">
        <v>-0.00372004508972168</v>
      </c>
      <c r="G46" s="3">
        <v>-0.004012346267700195</v>
      </c>
      <c r="H46" s="3">
        <v>-0.00402379035949707</v>
      </c>
      <c r="I46" s="3">
        <v>-0.003507375717163086</v>
      </c>
      <c r="J46" s="3">
        <v>-0.005942344665527344</v>
      </c>
      <c r="K46" s="3">
        <v>-0.003590106964111328</v>
      </c>
      <c r="L46" s="3">
        <v>-0.004583358764648438</v>
      </c>
      <c r="M46" s="3">
        <v>-0.009496212005615234</v>
      </c>
      <c r="N46" s="3">
        <v>-0.006497383117675781</v>
      </c>
      <c r="O46" s="3">
        <v>-0.006641387939453125</v>
      </c>
      <c r="P46" s="3">
        <v>-0.01056671142578125</v>
      </c>
      <c r="Q46" s="3">
        <v>-0.01136112213134766</v>
      </c>
      <c r="R46" s="3">
        <v>-0.01155328750610352</v>
      </c>
      <c r="S46" s="3">
        <v>-0.0107426643371582</v>
      </c>
      <c r="T46" s="3">
        <v>-0.01005077362060547</v>
      </c>
      <c r="U46" s="3">
        <v>-0.01028156280517578</v>
      </c>
      <c r="V46" s="3">
        <v>-0.00834512710571289</v>
      </c>
      <c r="W46" s="3">
        <v>0.002944469451904297</v>
      </c>
      <c r="X46" s="3">
        <v>-0.008295059204101562</v>
      </c>
      <c r="Y46" s="3">
        <v>-0.008445262908935547</v>
      </c>
      <c r="Z46" s="3">
        <v>-0.009310722351074219</v>
      </c>
      <c r="AA46" s="3">
        <v>-0.007655143737792969</v>
      </c>
    </row>
    <row r="47" spans="1:27" ht="14.25">
      <c r="A47" s="2">
        <v>39780</v>
      </c>
      <c r="B47" s="2" t="s">
        <v>87</v>
      </c>
      <c r="C47" s="2" t="s">
        <v>56</v>
      </c>
      <c r="D47" s="3">
        <v>-0.04235219955444336</v>
      </c>
      <c r="E47" s="3">
        <v>-0.04012537002563477</v>
      </c>
      <c r="F47" s="3">
        <v>-0.03522229194641113</v>
      </c>
      <c r="G47" s="3">
        <v>-0.03502368927001953</v>
      </c>
      <c r="H47" s="3">
        <v>-0.03476929664611816</v>
      </c>
      <c r="I47" s="3">
        <v>-0.03445005416870117</v>
      </c>
      <c r="J47" s="3">
        <v>-0.03906774520874023</v>
      </c>
      <c r="K47" s="3">
        <v>-0.04153537750244141</v>
      </c>
      <c r="L47" s="3">
        <v>-0.0480804443359375</v>
      </c>
      <c r="M47" s="3">
        <v>-0.05886459350585938</v>
      </c>
      <c r="N47" s="3">
        <v>-0.05792665481567383</v>
      </c>
      <c r="O47" s="3">
        <v>-0.05682563781738281</v>
      </c>
      <c r="P47" s="3">
        <v>-0.05988073348999023</v>
      </c>
      <c r="Q47" s="3">
        <v>-0.06001663208007812</v>
      </c>
      <c r="R47" s="3">
        <v>-0.05553674697875977</v>
      </c>
      <c r="S47" s="3">
        <v>-0.05636405944824219</v>
      </c>
      <c r="T47" s="3">
        <v>-0.05588579177856445</v>
      </c>
      <c r="U47" s="3">
        <v>-0.06043100357055664</v>
      </c>
      <c r="V47" s="3">
        <v>-0.06400632858276367</v>
      </c>
      <c r="W47" s="3">
        <v>-0.05482006072998047</v>
      </c>
      <c r="X47" s="3">
        <v>-0.0693507194519043</v>
      </c>
      <c r="Y47" s="3">
        <v>-0.06779813766479492</v>
      </c>
      <c r="Z47" s="3">
        <v>-0.0639033317565918</v>
      </c>
      <c r="AA47" s="3">
        <v>-0.05257034301757812</v>
      </c>
    </row>
    <row r="48" spans="1:27" ht="14.25">
      <c r="A48" s="2">
        <v>39785</v>
      </c>
      <c r="B48" s="2" t="s">
        <v>88</v>
      </c>
      <c r="C48" s="2" t="s">
        <v>56</v>
      </c>
      <c r="D48" s="3">
        <v>-0.01492643356323242</v>
      </c>
      <c r="E48" s="3">
        <v>-0.01457691192626953</v>
      </c>
      <c r="F48" s="3">
        <v>-0.0119178295135498</v>
      </c>
      <c r="G48" s="3">
        <v>-0.01205897331237793</v>
      </c>
      <c r="H48" s="3">
        <v>-0.01189947128295898</v>
      </c>
      <c r="I48" s="3">
        <v>-0.01168251037597656</v>
      </c>
      <c r="J48" s="3">
        <v>-0.01481914520263672</v>
      </c>
      <c r="K48" s="3">
        <v>-0.01462841033935547</v>
      </c>
      <c r="L48" s="3">
        <v>-0.01755428314208984</v>
      </c>
      <c r="M48" s="3">
        <v>-0.0237431526184082</v>
      </c>
      <c r="N48" s="3">
        <v>-0.02021121978759766</v>
      </c>
      <c r="O48" s="3">
        <v>-0.02008295059204102</v>
      </c>
      <c r="P48" s="3">
        <v>-0.02437448501586914</v>
      </c>
      <c r="Q48" s="3">
        <v>-0.02528572082519531</v>
      </c>
      <c r="R48" s="3">
        <v>-0.02538871765136719</v>
      </c>
      <c r="S48" s="3">
        <v>-0.02568387985229492</v>
      </c>
      <c r="T48" s="3">
        <v>-0.02473735809326172</v>
      </c>
      <c r="U48" s="3">
        <v>-0.02457094192504883</v>
      </c>
      <c r="V48" s="3">
        <v>-0.02360963821411133</v>
      </c>
      <c r="W48" s="3">
        <v>-0.01380777359008789</v>
      </c>
      <c r="X48" s="3">
        <v>-0.02558231353759766</v>
      </c>
      <c r="Y48" s="3">
        <v>-0.02623701095581055</v>
      </c>
      <c r="Z48" s="3">
        <v>-0.02499771118164062</v>
      </c>
      <c r="AA48" s="3">
        <v>-0.02038002014160156</v>
      </c>
    </row>
    <row r="49" spans="1:27" ht="14.25">
      <c r="A49" s="2">
        <v>39791</v>
      </c>
      <c r="B49" s="2" t="s">
        <v>89</v>
      </c>
      <c r="C49" s="2" t="s">
        <v>56</v>
      </c>
      <c r="D49" s="3">
        <v>-0.0011749267578125</v>
      </c>
      <c r="E49" s="3">
        <v>-0.001744747161865234</v>
      </c>
      <c r="F49" s="3">
        <v>-0.0004255771636962891</v>
      </c>
      <c r="G49" s="3">
        <v>-0.0008127689361572266</v>
      </c>
      <c r="H49" s="3">
        <v>-0.0009253025054931641</v>
      </c>
      <c r="I49" s="3">
        <v>-0.000385284423828125</v>
      </c>
      <c r="J49" s="3">
        <v>-0.002660989761352539</v>
      </c>
      <c r="K49" s="3">
        <v>0.0003609657287597656</v>
      </c>
      <c r="L49" s="3">
        <v>-6.67572021484375E-06</v>
      </c>
      <c r="M49" s="3">
        <v>-0.004673480987548828</v>
      </c>
      <c r="N49" s="3">
        <v>-0.001541614532470703</v>
      </c>
      <c r="O49" s="3">
        <v>-0.0015106201171875</v>
      </c>
      <c r="P49" s="3">
        <v>-0.00528717041015625</v>
      </c>
      <c r="Q49" s="3">
        <v>-0.005936622619628906</v>
      </c>
      <c r="R49" s="3">
        <v>-0.006225109100341797</v>
      </c>
      <c r="S49" s="3">
        <v>-0.005515098571777344</v>
      </c>
      <c r="T49" s="3">
        <v>-0.004975795745849609</v>
      </c>
      <c r="U49" s="3">
        <v>-0.005325794219970703</v>
      </c>
      <c r="V49" s="3">
        <v>-0.003190994262695312</v>
      </c>
      <c r="W49" s="3">
        <v>0.008263111114501953</v>
      </c>
      <c r="X49" s="3">
        <v>-0.002907752990722656</v>
      </c>
      <c r="Y49" s="3">
        <v>-0.003212928771972656</v>
      </c>
      <c r="Z49" s="3">
        <v>-0.004535198211669922</v>
      </c>
      <c r="AA49" s="3">
        <v>-0.003508567810058594</v>
      </c>
    </row>
    <row r="50" spans="1:27" ht="14.25">
      <c r="A50" s="2">
        <v>39792</v>
      </c>
      <c r="B50" s="2" t="s">
        <v>90</v>
      </c>
      <c r="C50" s="2" t="s">
        <v>56</v>
      </c>
      <c r="D50" s="3">
        <v>-0.004592418670654297</v>
      </c>
      <c r="E50" s="3">
        <v>-0.00539398193359375</v>
      </c>
      <c r="F50" s="3">
        <v>-0.004094362258911133</v>
      </c>
      <c r="G50" s="3">
        <v>-0.004437446594238281</v>
      </c>
      <c r="H50" s="3">
        <v>-0.004439353942871094</v>
      </c>
      <c r="I50" s="3">
        <v>-0.004054784774780273</v>
      </c>
      <c r="J50" s="3">
        <v>-0.005424261093139648</v>
      </c>
      <c r="K50" s="3">
        <v>-0.001079082489013672</v>
      </c>
      <c r="L50" s="3">
        <v>-0.0004992485046386719</v>
      </c>
      <c r="M50" s="3">
        <v>-0.006376266479492188</v>
      </c>
      <c r="N50" s="3">
        <v>-0.002648353576660156</v>
      </c>
      <c r="O50" s="3">
        <v>-0.002353668212890625</v>
      </c>
      <c r="P50" s="3">
        <v>-0.006486892700195312</v>
      </c>
      <c r="Q50" s="3">
        <v>-0.006700515747070312</v>
      </c>
      <c r="R50" s="3">
        <v>-0.006626605987548828</v>
      </c>
      <c r="S50" s="3">
        <v>-0.00640106201171875</v>
      </c>
      <c r="T50" s="3">
        <v>-0.0063629150390625</v>
      </c>
      <c r="U50" s="3">
        <v>-0.006639957427978516</v>
      </c>
      <c r="V50" s="3">
        <v>-0.00435638427734375</v>
      </c>
      <c r="W50" s="3">
        <v>0.006612777709960938</v>
      </c>
      <c r="X50" s="3">
        <v>-0.004607200622558594</v>
      </c>
      <c r="Y50" s="3">
        <v>-0.005039215087890625</v>
      </c>
      <c r="Z50" s="3">
        <v>-0.006995201110839844</v>
      </c>
      <c r="AA50" s="3">
        <v>-0.0059051513671875</v>
      </c>
    </row>
    <row r="51" spans="1:27" ht="14.25">
      <c r="A51" s="2">
        <v>39795</v>
      </c>
      <c r="B51" s="2" t="s">
        <v>91</v>
      </c>
      <c r="C51" s="2" t="s">
        <v>56</v>
      </c>
      <c r="D51" s="3">
        <v>-0.004599571228027344</v>
      </c>
      <c r="E51" s="3">
        <v>-0.005400180816650391</v>
      </c>
      <c r="F51" s="3">
        <v>-0.004100322723388672</v>
      </c>
      <c r="G51" s="3">
        <v>-0.00444340705871582</v>
      </c>
      <c r="H51" s="3">
        <v>-0.004445314407348633</v>
      </c>
      <c r="I51" s="3">
        <v>-0.004060745239257812</v>
      </c>
      <c r="J51" s="3">
        <v>-0.005430936813354492</v>
      </c>
      <c r="K51" s="3">
        <v>-0.001087665557861328</v>
      </c>
      <c r="L51" s="3">
        <v>-0.0005092620849609375</v>
      </c>
      <c r="M51" s="3">
        <v>-0.006386756896972656</v>
      </c>
      <c r="N51" s="3">
        <v>-0.002659320831298828</v>
      </c>
      <c r="O51" s="3">
        <v>-0.002364635467529297</v>
      </c>
      <c r="P51" s="3">
        <v>-0.006497383117675781</v>
      </c>
      <c r="Q51" s="3">
        <v>-0.006711959838867188</v>
      </c>
      <c r="R51" s="3">
        <v>-0.006638050079345703</v>
      </c>
      <c r="S51" s="3">
        <v>-0.006411552429199219</v>
      </c>
      <c r="T51" s="3">
        <v>-0.006373882293701172</v>
      </c>
      <c r="U51" s="3">
        <v>-0.006650447845458984</v>
      </c>
      <c r="V51" s="3">
        <v>-0.004367351531982422</v>
      </c>
      <c r="W51" s="3">
        <v>0.006600856781005859</v>
      </c>
      <c r="X51" s="3">
        <v>-0.004619598388671875</v>
      </c>
      <c r="Y51" s="3">
        <v>-0.005051136016845703</v>
      </c>
      <c r="Z51" s="3">
        <v>-0.007006168365478516</v>
      </c>
      <c r="AA51" s="3">
        <v>-0.005914211273193359</v>
      </c>
    </row>
    <row r="52" spans="1:27" ht="14.25">
      <c r="A52" s="2">
        <v>39800</v>
      </c>
      <c r="B52" s="2" t="s">
        <v>92</v>
      </c>
      <c r="C52" s="2" t="s">
        <v>56</v>
      </c>
      <c r="D52" s="3">
        <v>-0.008099079132080078</v>
      </c>
      <c r="E52" s="3">
        <v>-0.008403778076171875</v>
      </c>
      <c r="F52" s="3">
        <v>-0.006539821624755859</v>
      </c>
      <c r="G52" s="3">
        <v>-0.006928443908691406</v>
      </c>
      <c r="H52" s="3">
        <v>-0.006832599639892578</v>
      </c>
      <c r="I52" s="3">
        <v>-0.006395101547241211</v>
      </c>
      <c r="J52" s="3">
        <v>-0.008712053298950195</v>
      </c>
      <c r="K52" s="3">
        <v>-0.006442070007324219</v>
      </c>
      <c r="L52" s="3">
        <v>-0.007681846618652344</v>
      </c>
      <c r="M52" s="3">
        <v>-0.01272439956665039</v>
      </c>
      <c r="N52" s="3">
        <v>-0.009191036224365234</v>
      </c>
      <c r="O52" s="3">
        <v>-0.009187698364257812</v>
      </c>
      <c r="P52" s="3">
        <v>-0.01344108581542969</v>
      </c>
      <c r="Q52" s="3">
        <v>-0.01352071762084961</v>
      </c>
      <c r="R52" s="3">
        <v>-0.01361322402954102</v>
      </c>
      <c r="S52" s="3">
        <v>-0.01387262344360352</v>
      </c>
      <c r="T52" s="3">
        <v>-0.01357555389404297</v>
      </c>
      <c r="U52" s="3">
        <v>-0.01367950439453125</v>
      </c>
      <c r="V52" s="3">
        <v>-0.01183843612670898</v>
      </c>
      <c r="W52" s="3">
        <v>-0.001239299774169922</v>
      </c>
      <c r="X52" s="3">
        <v>-0.01244354248046875</v>
      </c>
      <c r="Y52" s="3">
        <v>-0.01282739639282227</v>
      </c>
      <c r="Z52" s="3">
        <v>-0.01360750198364258</v>
      </c>
      <c r="AA52" s="3">
        <v>-0.01130247116088867</v>
      </c>
    </row>
    <row r="53" spans="1:27" ht="14.25">
      <c r="A53" s="2">
        <v>39805</v>
      </c>
      <c r="B53" s="2" t="s">
        <v>93</v>
      </c>
      <c r="C53" s="2" t="s">
        <v>56</v>
      </c>
      <c r="D53" s="3">
        <v>-0.0155787467956543</v>
      </c>
      <c r="E53" s="3">
        <v>-0.0154261589050293</v>
      </c>
      <c r="F53" s="3">
        <v>-0.01321005821228027</v>
      </c>
      <c r="G53" s="3">
        <v>-0.0132603645324707</v>
      </c>
      <c r="H53" s="3">
        <v>-0.01316666603088379</v>
      </c>
      <c r="I53" s="3">
        <v>-0.01294445991516113</v>
      </c>
      <c r="J53" s="3">
        <v>-0.01517462730407715</v>
      </c>
      <c r="K53" s="3">
        <v>-0.0130925178527832</v>
      </c>
      <c r="L53" s="3">
        <v>-0.01429605484008789</v>
      </c>
      <c r="M53" s="3">
        <v>-0.02105093002319336</v>
      </c>
      <c r="N53" s="3">
        <v>-0.0175623893737793</v>
      </c>
      <c r="O53" s="3">
        <v>-0.01700735092163086</v>
      </c>
      <c r="P53" s="3">
        <v>-0.02080631256103516</v>
      </c>
      <c r="Q53" s="3">
        <v>-0.02107000350952148</v>
      </c>
      <c r="R53" s="3">
        <v>-0.02036809921264648</v>
      </c>
      <c r="S53" s="3">
        <v>-0.02014875411987305</v>
      </c>
      <c r="T53" s="3">
        <v>-0.02059268951416016</v>
      </c>
      <c r="U53" s="3">
        <v>-0.0220179557800293</v>
      </c>
      <c r="V53" s="3">
        <v>-0.02135562896728516</v>
      </c>
      <c r="W53" s="3">
        <v>-0.01089096069335938</v>
      </c>
      <c r="X53" s="3">
        <v>-0.02300739288330078</v>
      </c>
      <c r="Y53" s="3">
        <v>-0.02305507659912109</v>
      </c>
      <c r="Z53" s="3">
        <v>-0.02330827713012695</v>
      </c>
      <c r="AA53" s="3">
        <v>-0.01945209503173828</v>
      </c>
    </row>
    <row r="54" spans="1:27" ht="14.25">
      <c r="A54" s="2">
        <v>39810</v>
      </c>
      <c r="B54" s="2" t="s">
        <v>94</v>
      </c>
      <c r="C54" s="2" t="s">
        <v>56</v>
      </c>
      <c r="D54" s="3">
        <v>-0.01025867462158203</v>
      </c>
      <c r="E54" s="3">
        <v>-0.01028633117675781</v>
      </c>
      <c r="F54" s="3">
        <v>-0.00815129280090332</v>
      </c>
      <c r="G54" s="3">
        <v>-0.008672952651977539</v>
      </c>
      <c r="H54" s="3">
        <v>-0.008435249328613281</v>
      </c>
      <c r="I54" s="3">
        <v>-0.00802755355834961</v>
      </c>
      <c r="J54" s="3">
        <v>-0.01057004928588867</v>
      </c>
      <c r="K54" s="3">
        <v>-0.009005546569824219</v>
      </c>
      <c r="L54" s="3">
        <v>-0.01102066040039062</v>
      </c>
      <c r="M54" s="3">
        <v>-0.01624917984008789</v>
      </c>
      <c r="N54" s="3">
        <v>-0.01290369033813477</v>
      </c>
      <c r="O54" s="3">
        <v>-0.01309776306152344</v>
      </c>
      <c r="P54" s="3">
        <v>-0.01723003387451172</v>
      </c>
      <c r="Q54" s="3">
        <v>-0.01677799224853516</v>
      </c>
      <c r="R54" s="3">
        <v>-0.01656532287597656</v>
      </c>
      <c r="S54" s="3">
        <v>-0.0172886848449707</v>
      </c>
      <c r="T54" s="3">
        <v>-0.01730585098266602</v>
      </c>
      <c r="U54" s="3">
        <v>-0.01742172241210938</v>
      </c>
      <c r="V54" s="3">
        <v>-0.01597356796264648</v>
      </c>
      <c r="W54" s="3">
        <v>-0.005301475524902344</v>
      </c>
      <c r="X54" s="3">
        <v>-0.01648235321044922</v>
      </c>
      <c r="Y54" s="3">
        <v>-0.01655244827270508</v>
      </c>
      <c r="Z54" s="3">
        <v>-0.01705265045166016</v>
      </c>
      <c r="AA54" s="3">
        <v>-0.01423406600952148</v>
      </c>
    </row>
    <row r="55" spans="1:27" ht="14.25">
      <c r="A55" s="2">
        <v>39815</v>
      </c>
      <c r="B55" s="2" t="s">
        <v>95</v>
      </c>
      <c r="C55" s="2" t="s">
        <v>56</v>
      </c>
      <c r="D55" s="3">
        <v>-0.002207756042480469</v>
      </c>
      <c r="E55" s="3">
        <v>-0.003101348876953125</v>
      </c>
      <c r="F55" s="3">
        <v>-0.001902341842651367</v>
      </c>
      <c r="G55" s="3">
        <v>-0.002332448959350586</v>
      </c>
      <c r="H55" s="3">
        <v>-0.0023345947265625</v>
      </c>
      <c r="I55" s="3">
        <v>-0.001837730407714844</v>
      </c>
      <c r="J55" s="3">
        <v>-0.003501176834106445</v>
      </c>
      <c r="K55" s="3">
        <v>0.0004100799560546875</v>
      </c>
      <c r="L55" s="3">
        <v>0.0007853507995605469</v>
      </c>
      <c r="M55" s="3">
        <v>-0.004334926605224609</v>
      </c>
      <c r="N55" s="3">
        <v>-0.0006756782531738281</v>
      </c>
      <c r="O55" s="3">
        <v>-0.000576019287109375</v>
      </c>
      <c r="P55" s="3">
        <v>-0.004646778106689453</v>
      </c>
      <c r="Q55" s="3">
        <v>-0.005008697509765625</v>
      </c>
      <c r="R55" s="3">
        <v>-0.005074501037597656</v>
      </c>
      <c r="S55" s="3">
        <v>-0.004811763763427734</v>
      </c>
      <c r="T55" s="3">
        <v>-0.004476070404052734</v>
      </c>
      <c r="U55" s="3">
        <v>-0.004645347595214844</v>
      </c>
      <c r="V55" s="3">
        <v>-0.002215862274169922</v>
      </c>
      <c r="W55" s="3">
        <v>0.008898258209228516</v>
      </c>
      <c r="X55" s="3">
        <v>-0.00222015380859375</v>
      </c>
      <c r="Y55" s="3">
        <v>-0.002681255340576172</v>
      </c>
      <c r="Z55" s="3">
        <v>-0.004537105560302734</v>
      </c>
      <c r="AA55" s="3">
        <v>-0.003680706024169922</v>
      </c>
    </row>
    <row r="56" spans="1:27" ht="14.25">
      <c r="A56" s="2">
        <v>39825</v>
      </c>
      <c r="B56" s="2" t="s">
        <v>96</v>
      </c>
      <c r="C56" s="2" t="s">
        <v>56</v>
      </c>
      <c r="D56" s="3">
        <v>-0.01392889022827148</v>
      </c>
      <c r="E56" s="3">
        <v>-0.01365327835083008</v>
      </c>
      <c r="F56" s="3">
        <v>-0.01078438758850098</v>
      </c>
      <c r="G56" s="3">
        <v>-0.01115560531616211</v>
      </c>
      <c r="H56" s="3">
        <v>-0.01088261604309082</v>
      </c>
      <c r="I56" s="3">
        <v>-0.01066255569458008</v>
      </c>
      <c r="J56" s="3">
        <v>-0.01325488090515137</v>
      </c>
      <c r="K56" s="3">
        <v>-0.01209259033203125</v>
      </c>
      <c r="L56" s="3">
        <v>-0.0146489143371582</v>
      </c>
      <c r="M56" s="3">
        <v>-0.02050209045410156</v>
      </c>
      <c r="N56" s="3">
        <v>-0.01729726791381836</v>
      </c>
      <c r="O56" s="3">
        <v>-0.01755189895629883</v>
      </c>
      <c r="P56" s="3">
        <v>-0.02157688140869141</v>
      </c>
      <c r="Q56" s="3">
        <v>-0.02106952667236328</v>
      </c>
      <c r="R56" s="3">
        <v>-0.02111434936523438</v>
      </c>
      <c r="S56" s="3">
        <v>-0.02142047882080078</v>
      </c>
      <c r="T56" s="3">
        <v>-0.02249431610107422</v>
      </c>
      <c r="U56" s="3">
        <v>-0.02274894714355469</v>
      </c>
      <c r="V56" s="3">
        <v>-0.02190923690795898</v>
      </c>
      <c r="W56" s="3">
        <v>-0.01124382019042969</v>
      </c>
      <c r="X56" s="3">
        <v>-0.02272129058837891</v>
      </c>
      <c r="Y56" s="3">
        <v>-0.02267980575561523</v>
      </c>
      <c r="Z56" s="3">
        <v>-0.02246189117431641</v>
      </c>
      <c r="AA56" s="3">
        <v>-0.01890373229980469</v>
      </c>
    </row>
    <row r="57" spans="1:27" ht="14.25">
      <c r="A57" s="2">
        <v>39831</v>
      </c>
      <c r="B57" s="2" t="s">
        <v>97</v>
      </c>
      <c r="C57" s="2" t="s">
        <v>56</v>
      </c>
      <c r="D57" s="3">
        <v>-0.004757881164550781</v>
      </c>
      <c r="E57" s="3">
        <v>-0.005543231964111328</v>
      </c>
      <c r="F57" s="3">
        <v>-0.004225492477416992</v>
      </c>
      <c r="G57" s="3">
        <v>-0.004565238952636719</v>
      </c>
      <c r="H57" s="3">
        <v>-0.00456690788269043</v>
      </c>
      <c r="I57" s="3">
        <v>-0.004186868667602539</v>
      </c>
      <c r="J57" s="3">
        <v>-0.00556492805480957</v>
      </c>
      <c r="K57" s="3">
        <v>-0.001253604888916016</v>
      </c>
      <c r="L57" s="3">
        <v>-0.0006928443908691406</v>
      </c>
      <c r="M57" s="3">
        <v>-0.006590843200683594</v>
      </c>
      <c r="N57" s="3">
        <v>-0.002863883972167969</v>
      </c>
      <c r="O57" s="3">
        <v>-0.002572059631347656</v>
      </c>
      <c r="P57" s="3">
        <v>-0.006703376770019531</v>
      </c>
      <c r="Q57" s="3">
        <v>-0.006923675537109375</v>
      </c>
      <c r="R57" s="3">
        <v>-0.006849765777587891</v>
      </c>
      <c r="S57" s="3">
        <v>-0.006613731384277344</v>
      </c>
      <c r="T57" s="3">
        <v>-0.006577014923095703</v>
      </c>
      <c r="U57" s="3">
        <v>-0.006855487823486328</v>
      </c>
      <c r="V57" s="3">
        <v>-0.004592418670654297</v>
      </c>
      <c r="W57" s="3">
        <v>0.006370067596435547</v>
      </c>
      <c r="X57" s="3">
        <v>-0.004860877990722656</v>
      </c>
      <c r="Y57" s="3">
        <v>-0.005290508270263672</v>
      </c>
      <c r="Z57" s="3">
        <v>-0.007227420806884766</v>
      </c>
      <c r="AA57" s="3">
        <v>-0.006096839904785156</v>
      </c>
    </row>
    <row r="58" spans="1:27" ht="14.25">
      <c r="A58" s="2">
        <v>39835</v>
      </c>
      <c r="B58" s="2" t="s">
        <v>98</v>
      </c>
      <c r="C58" s="2" t="s">
        <v>56</v>
      </c>
      <c r="D58" s="3">
        <v>-0.009552955627441406</v>
      </c>
      <c r="E58" s="3">
        <v>-0.009699344635009766</v>
      </c>
      <c r="F58" s="3">
        <v>-0.007717132568359375</v>
      </c>
      <c r="G58" s="3">
        <v>-0.007912635803222656</v>
      </c>
      <c r="H58" s="3">
        <v>-0.007845163345336914</v>
      </c>
      <c r="I58" s="3">
        <v>-0.007478952407836914</v>
      </c>
      <c r="J58" s="3">
        <v>-0.01016831398010254</v>
      </c>
      <c r="K58" s="3">
        <v>-0.008642196655273438</v>
      </c>
      <c r="L58" s="3">
        <v>-0.01020574569702148</v>
      </c>
      <c r="M58" s="3">
        <v>-0.01602983474731445</v>
      </c>
      <c r="N58" s="3">
        <v>-0.01217555999755859</v>
      </c>
      <c r="O58" s="3">
        <v>-0.01187419891357422</v>
      </c>
      <c r="P58" s="3">
        <v>-0.01604080200195312</v>
      </c>
      <c r="Q58" s="3">
        <v>-0.01687955856323242</v>
      </c>
      <c r="R58" s="3">
        <v>-0.01710176467895508</v>
      </c>
      <c r="S58" s="3">
        <v>-0.01762104034423828</v>
      </c>
      <c r="T58" s="3">
        <v>-0.01625919342041016</v>
      </c>
      <c r="U58" s="3">
        <v>-0.0161442756652832</v>
      </c>
      <c r="V58" s="3">
        <v>-0.01467370986938477</v>
      </c>
      <c r="W58" s="3">
        <v>-0.004651546478271484</v>
      </c>
      <c r="X58" s="3">
        <v>-0.01567840576171875</v>
      </c>
      <c r="Y58" s="3">
        <v>-0.01653480529785156</v>
      </c>
      <c r="Z58" s="3">
        <v>-0.01653861999511719</v>
      </c>
      <c r="AA58" s="3">
        <v>-0.01342248916625977</v>
      </c>
    </row>
    <row r="59" spans="1:27" ht="14.25">
      <c r="A59" s="2">
        <v>39840</v>
      </c>
      <c r="B59" s="2" t="s">
        <v>99</v>
      </c>
      <c r="C59" s="2" t="s">
        <v>56</v>
      </c>
      <c r="D59" s="3">
        <v>-0.00489044189453125</v>
      </c>
      <c r="E59" s="3">
        <v>-0.005295276641845703</v>
      </c>
      <c r="F59" s="3">
        <v>-0.003700017929077148</v>
      </c>
      <c r="G59" s="3">
        <v>-0.003983259201049805</v>
      </c>
      <c r="H59" s="3">
        <v>-0.003994226455688477</v>
      </c>
      <c r="I59" s="3">
        <v>-0.003476858139038086</v>
      </c>
      <c r="J59" s="3">
        <v>-0.005928516387939453</v>
      </c>
      <c r="K59" s="3">
        <v>-0.003636837005615234</v>
      </c>
      <c r="L59" s="3">
        <v>-0.004677772521972656</v>
      </c>
      <c r="M59" s="3">
        <v>-0.009647846221923828</v>
      </c>
      <c r="N59" s="3">
        <v>-0.006705284118652344</v>
      </c>
      <c r="O59" s="3">
        <v>-0.0068511962890625</v>
      </c>
      <c r="P59" s="3">
        <v>-0.01077365875244141</v>
      </c>
      <c r="Q59" s="3">
        <v>-0.01158714294433594</v>
      </c>
      <c r="R59" s="3">
        <v>-0.01178693771362305</v>
      </c>
      <c r="S59" s="3">
        <v>-0.01096630096435547</v>
      </c>
      <c r="T59" s="3">
        <v>-0.01029348373413086</v>
      </c>
      <c r="U59" s="3">
        <v>-0.01053428649902344</v>
      </c>
      <c r="V59" s="3">
        <v>-0.008625984191894531</v>
      </c>
      <c r="W59" s="3">
        <v>0.002673625946044922</v>
      </c>
      <c r="X59" s="3">
        <v>-0.008605003356933594</v>
      </c>
      <c r="Y59" s="3">
        <v>-0.008726119995117188</v>
      </c>
      <c r="Z59" s="3">
        <v>-0.009512901306152344</v>
      </c>
      <c r="AA59" s="3">
        <v>-0.007799625396728516</v>
      </c>
    </row>
    <row r="60" spans="1:27" ht="14.25">
      <c r="A60" s="2">
        <v>39845</v>
      </c>
      <c r="B60" s="2" t="s">
        <v>100</v>
      </c>
      <c r="C60" s="2" t="s">
        <v>56</v>
      </c>
      <c r="D60" s="3">
        <v>-0.006446361541748047</v>
      </c>
      <c r="E60" s="3">
        <v>-0.007107734680175781</v>
      </c>
      <c r="F60" s="3">
        <v>-0.005655050277709961</v>
      </c>
      <c r="G60" s="3">
        <v>-0.005948781967163086</v>
      </c>
      <c r="H60" s="3">
        <v>-0.005950450897216797</v>
      </c>
      <c r="I60" s="3">
        <v>-0.005618572235107422</v>
      </c>
      <c r="J60" s="3">
        <v>-0.007120609283447266</v>
      </c>
      <c r="K60" s="3">
        <v>-0.003124713897705078</v>
      </c>
      <c r="L60" s="3">
        <v>-0.002755165100097656</v>
      </c>
      <c r="M60" s="3">
        <v>-0.008809089660644531</v>
      </c>
      <c r="N60" s="3">
        <v>-0.005143165588378906</v>
      </c>
      <c r="O60" s="3">
        <v>-0.004806995391845703</v>
      </c>
      <c r="P60" s="3">
        <v>-0.008901596069335938</v>
      </c>
      <c r="Q60" s="3">
        <v>-0.009149551391601562</v>
      </c>
      <c r="R60" s="3">
        <v>-0.009010791778564453</v>
      </c>
      <c r="S60" s="3">
        <v>-0.0087432861328125</v>
      </c>
      <c r="T60" s="3">
        <v>-0.008777618408203125</v>
      </c>
      <c r="U60" s="3">
        <v>-0.009164810180664062</v>
      </c>
      <c r="V60" s="3">
        <v>-0.007139205932617188</v>
      </c>
      <c r="W60" s="3">
        <v>0.003746509552001953</v>
      </c>
      <c r="X60" s="3">
        <v>-0.007616996765136719</v>
      </c>
      <c r="Y60" s="3">
        <v>-0.007977485656738281</v>
      </c>
      <c r="Z60" s="3">
        <v>-0.009680747985839844</v>
      </c>
      <c r="AA60" s="3">
        <v>-0.008193016052246094</v>
      </c>
    </row>
    <row r="61" spans="1:27" ht="14.25">
      <c r="A61" s="2">
        <v>39850</v>
      </c>
      <c r="B61" s="2" t="s">
        <v>101</v>
      </c>
      <c r="C61" s="2" t="s">
        <v>56</v>
      </c>
      <c r="D61" s="3">
        <v>-0.001445293426513672</v>
      </c>
      <c r="E61" s="3">
        <v>-0.002453327178955078</v>
      </c>
      <c r="F61" s="3">
        <v>-0.001355409622192383</v>
      </c>
      <c r="G61" s="3">
        <v>-0.001803159713745117</v>
      </c>
      <c r="H61" s="3">
        <v>-0.001808404922485352</v>
      </c>
      <c r="I61" s="3">
        <v>-0.001292705535888672</v>
      </c>
      <c r="J61" s="3">
        <v>-0.00279545783996582</v>
      </c>
      <c r="K61" s="3">
        <v>0.001513957977294922</v>
      </c>
      <c r="L61" s="3">
        <v>0.002147197723388672</v>
      </c>
      <c r="M61" s="3">
        <v>-0.003005027770996094</v>
      </c>
      <c r="N61" s="3">
        <v>0.0007677078247070312</v>
      </c>
      <c r="O61" s="3">
        <v>0.0009160041809082031</v>
      </c>
      <c r="P61" s="3">
        <v>-0.003200054168701172</v>
      </c>
      <c r="Q61" s="3">
        <v>-0.003473281860351562</v>
      </c>
      <c r="R61" s="3">
        <v>-0.003514766693115234</v>
      </c>
      <c r="S61" s="3">
        <v>-0.003338336944580078</v>
      </c>
      <c r="T61" s="3">
        <v>-0.003050327301025391</v>
      </c>
      <c r="U61" s="3">
        <v>-0.003195285797119141</v>
      </c>
      <c r="V61" s="3">
        <v>-0.0006089210510253906</v>
      </c>
      <c r="W61" s="3">
        <v>0.01048994064331055</v>
      </c>
      <c r="X61" s="3">
        <v>-0.0005369186401367188</v>
      </c>
      <c r="Y61" s="3">
        <v>-0.001051902770996094</v>
      </c>
      <c r="Z61" s="3">
        <v>-0.003142833709716797</v>
      </c>
      <c r="AA61" s="3">
        <v>-0.002549171447753906</v>
      </c>
    </row>
    <row r="62" spans="1:27" ht="14.25">
      <c r="A62" s="2">
        <v>39855</v>
      </c>
      <c r="B62" s="2" t="s">
        <v>102</v>
      </c>
      <c r="C62" s="2" t="s">
        <v>56</v>
      </c>
      <c r="D62" s="3">
        <v>-0.007207393646240234</v>
      </c>
      <c r="E62" s="3">
        <v>-0.007695198059082031</v>
      </c>
      <c r="F62" s="3">
        <v>-0.006084918975830078</v>
      </c>
      <c r="G62" s="3">
        <v>-0.006400346755981445</v>
      </c>
      <c r="H62" s="3">
        <v>-0.006424903869628906</v>
      </c>
      <c r="I62" s="3">
        <v>-0.005830764770507812</v>
      </c>
      <c r="J62" s="3">
        <v>-0.008255481719970703</v>
      </c>
      <c r="K62" s="3">
        <v>-0.005896568298339844</v>
      </c>
      <c r="L62" s="3">
        <v>-0.006491184234619141</v>
      </c>
      <c r="M62" s="3">
        <v>-0.01074600219726562</v>
      </c>
      <c r="N62" s="3">
        <v>-0.007899284362792969</v>
      </c>
      <c r="O62" s="3">
        <v>-0.008298397064208984</v>
      </c>
      <c r="P62" s="3">
        <v>-0.01224279403686523</v>
      </c>
      <c r="Q62" s="3">
        <v>-0.01325654983520508</v>
      </c>
      <c r="R62" s="3">
        <v>-0.01339626312255859</v>
      </c>
      <c r="S62" s="3">
        <v>-0.01288890838623047</v>
      </c>
      <c r="T62" s="3">
        <v>-0.01173210144042969</v>
      </c>
      <c r="U62" s="3">
        <v>-0.01195955276489258</v>
      </c>
      <c r="V62" s="3">
        <v>-0.01027202606201172</v>
      </c>
      <c r="W62" s="3">
        <v>0.00060272216796875</v>
      </c>
      <c r="X62" s="3">
        <v>-0.01055526733398438</v>
      </c>
      <c r="Y62" s="3">
        <v>-0.01070070266723633</v>
      </c>
      <c r="Z62" s="3">
        <v>-0.01181888580322266</v>
      </c>
      <c r="AA62" s="3">
        <v>-0.01026439666748047</v>
      </c>
    </row>
    <row r="63" spans="1:27" ht="14.25">
      <c r="A63" s="2">
        <v>39860</v>
      </c>
      <c r="B63" s="2" t="s">
        <v>103</v>
      </c>
      <c r="C63" s="2" t="s">
        <v>56</v>
      </c>
      <c r="D63" s="3">
        <v>-0.01076745986938477</v>
      </c>
      <c r="E63" s="3">
        <v>-0.01074934005737305</v>
      </c>
      <c r="F63" s="3">
        <v>-0.008531570434570312</v>
      </c>
      <c r="G63" s="3">
        <v>-0.008915901184082031</v>
      </c>
      <c r="H63" s="3">
        <v>-0.008797883987426758</v>
      </c>
      <c r="I63" s="3">
        <v>-0.008426427841186523</v>
      </c>
      <c r="J63" s="3">
        <v>-0.01099729537963867</v>
      </c>
      <c r="K63" s="3">
        <v>-0.009307861328125</v>
      </c>
      <c r="L63" s="3">
        <v>-0.01108598709106445</v>
      </c>
      <c r="M63" s="3">
        <v>-0.01643228530883789</v>
      </c>
      <c r="N63" s="3">
        <v>-0.0128626823425293</v>
      </c>
      <c r="O63" s="3">
        <v>-0.01297760009765625</v>
      </c>
      <c r="P63" s="3">
        <v>-0.01712131500244141</v>
      </c>
      <c r="Q63" s="3">
        <v>-0.01663351058959961</v>
      </c>
      <c r="R63" s="3">
        <v>-0.01732730865478516</v>
      </c>
      <c r="S63" s="3">
        <v>-0.01736211776733398</v>
      </c>
      <c r="T63" s="3">
        <v>-0.01735830307006836</v>
      </c>
      <c r="U63" s="3">
        <v>-0.01764822006225586</v>
      </c>
      <c r="V63" s="3">
        <v>-0.0160222053527832</v>
      </c>
      <c r="W63" s="3">
        <v>-0.005434036254882812</v>
      </c>
      <c r="X63" s="3">
        <v>-0.016845703125</v>
      </c>
      <c r="Y63" s="3">
        <v>-0.01712799072265625</v>
      </c>
      <c r="Z63" s="3">
        <v>-0.01750516891479492</v>
      </c>
      <c r="AA63" s="3">
        <v>-0.01455783843994141</v>
      </c>
    </row>
    <row r="64" spans="1:27" ht="14.25">
      <c r="A64" s="2">
        <v>39865</v>
      </c>
      <c r="B64" s="2" t="s">
        <v>104</v>
      </c>
      <c r="C64" s="2" t="s">
        <v>56</v>
      </c>
      <c r="D64" s="3">
        <v>-0.004476547241210938</v>
      </c>
      <c r="E64" s="3">
        <v>-0.004920005798339844</v>
      </c>
      <c r="F64" s="3">
        <v>-0.003372669219970703</v>
      </c>
      <c r="G64" s="3">
        <v>-0.003683567047119141</v>
      </c>
      <c r="H64" s="3">
        <v>-0.003718852996826172</v>
      </c>
      <c r="I64" s="3">
        <v>-0.003198385238647461</v>
      </c>
      <c r="J64" s="3">
        <v>-0.005662202835083008</v>
      </c>
      <c r="K64" s="3">
        <v>-0.003295421600341797</v>
      </c>
      <c r="L64" s="3">
        <v>-0.004358291625976562</v>
      </c>
      <c r="M64" s="3">
        <v>-0.009343147277832031</v>
      </c>
      <c r="N64" s="3">
        <v>-0.006380081176757812</v>
      </c>
      <c r="O64" s="3">
        <v>-0.006473541259765625</v>
      </c>
      <c r="P64" s="3">
        <v>-0.01036977767944336</v>
      </c>
      <c r="Q64" s="3">
        <v>-0.01114654541015625</v>
      </c>
      <c r="R64" s="3">
        <v>-0.01131343841552734</v>
      </c>
      <c r="S64" s="3">
        <v>-0.01047468185424805</v>
      </c>
      <c r="T64" s="3">
        <v>-0.009816646575927734</v>
      </c>
      <c r="U64" s="3">
        <v>-0.01003551483154297</v>
      </c>
      <c r="V64" s="3">
        <v>-0.008089065551757812</v>
      </c>
      <c r="W64" s="3">
        <v>0.003324031829833984</v>
      </c>
      <c r="X64" s="3">
        <v>-0.007884025573730469</v>
      </c>
      <c r="Y64" s="3">
        <v>-0.007976055145263672</v>
      </c>
      <c r="Z64" s="3">
        <v>-0.008854866027832031</v>
      </c>
      <c r="AA64" s="3">
        <v>-0.007259845733642578</v>
      </c>
    </row>
    <row r="65" spans="1:27" ht="14.25">
      <c r="A65" s="2">
        <v>39870</v>
      </c>
      <c r="B65" s="2" t="s">
        <v>105</v>
      </c>
      <c r="C65" s="2" t="s">
        <v>56</v>
      </c>
      <c r="D65" s="3">
        <v>-0.01184797286987305</v>
      </c>
      <c r="E65" s="3">
        <v>-0.01172542572021484</v>
      </c>
      <c r="F65" s="3">
        <v>-0.009640932083129883</v>
      </c>
      <c r="G65" s="3">
        <v>-0.009823799133300781</v>
      </c>
      <c r="H65" s="3">
        <v>-0.009692668914794922</v>
      </c>
      <c r="I65" s="3">
        <v>-0.009189844131469727</v>
      </c>
      <c r="J65" s="3">
        <v>-0.01169633865356445</v>
      </c>
      <c r="K65" s="3">
        <v>-0.01015901565551758</v>
      </c>
      <c r="L65" s="3">
        <v>-0.01233434677124023</v>
      </c>
      <c r="M65" s="3">
        <v>-0.01781797409057617</v>
      </c>
      <c r="N65" s="3">
        <v>-0.01479148864746094</v>
      </c>
      <c r="O65" s="3">
        <v>-0.01476240158081055</v>
      </c>
      <c r="P65" s="3">
        <v>-0.01912927627563477</v>
      </c>
      <c r="Q65" s="3">
        <v>-0.01948213577270508</v>
      </c>
      <c r="R65" s="3">
        <v>-0.01945352554321289</v>
      </c>
      <c r="S65" s="3">
        <v>-0.01970672607421875</v>
      </c>
      <c r="T65" s="3">
        <v>-0.01924276351928711</v>
      </c>
      <c r="U65" s="3">
        <v>-0.0194859504699707</v>
      </c>
      <c r="V65" s="3">
        <v>-0.01815176010131836</v>
      </c>
      <c r="W65" s="3">
        <v>-0.007664680480957031</v>
      </c>
      <c r="X65" s="3">
        <v>-0.01914024353027344</v>
      </c>
      <c r="Y65" s="3">
        <v>-0.01926898956298828</v>
      </c>
      <c r="Z65" s="3">
        <v>-0.01923894882202148</v>
      </c>
      <c r="AA65" s="3">
        <v>-0.01613616943359375</v>
      </c>
    </row>
    <row r="66" spans="1:27" ht="14.25">
      <c r="A66" s="2">
        <v>39875</v>
      </c>
      <c r="B66" s="2" t="s">
        <v>106</v>
      </c>
      <c r="C66" s="2" t="s">
        <v>56</v>
      </c>
      <c r="D66" s="3">
        <v>-0.004852771759033203</v>
      </c>
      <c r="E66" s="3">
        <v>-0.005368232727050781</v>
      </c>
      <c r="F66" s="3">
        <v>-0.003832817077636719</v>
      </c>
      <c r="G66" s="3">
        <v>-0.004133462905883789</v>
      </c>
      <c r="H66" s="3">
        <v>-0.004133701324462891</v>
      </c>
      <c r="I66" s="3">
        <v>-0.003612279891967773</v>
      </c>
      <c r="J66" s="3">
        <v>-0.006001710891723633</v>
      </c>
      <c r="K66" s="3">
        <v>-0.003548145294189453</v>
      </c>
      <c r="L66" s="3">
        <v>-0.004399776458740234</v>
      </c>
      <c r="M66" s="3">
        <v>-0.00918722152709961</v>
      </c>
      <c r="N66" s="3">
        <v>-0.0063323974609375</v>
      </c>
      <c r="O66" s="3">
        <v>-0.006527900695800781</v>
      </c>
      <c r="P66" s="3">
        <v>-0.01049232482910156</v>
      </c>
      <c r="Q66" s="3">
        <v>-0.0112605094909668</v>
      </c>
      <c r="R66" s="3">
        <v>-0.01138067245483398</v>
      </c>
      <c r="S66" s="3">
        <v>-0.01069879531860352</v>
      </c>
      <c r="T66" s="3">
        <v>-0.009939193725585938</v>
      </c>
      <c r="U66" s="3">
        <v>-0.01013088226318359</v>
      </c>
      <c r="V66" s="3">
        <v>-0.008160591125488281</v>
      </c>
      <c r="W66" s="3">
        <v>0.003010272979736328</v>
      </c>
      <c r="X66" s="3">
        <v>-0.008175849914550781</v>
      </c>
      <c r="Y66" s="3">
        <v>-0.008348941802978516</v>
      </c>
      <c r="Z66" s="3">
        <v>-0.009376049041748047</v>
      </c>
      <c r="AA66" s="3">
        <v>-0.007787227630615234</v>
      </c>
    </row>
    <row r="67" spans="1:27" ht="14.25">
      <c r="A67" s="2">
        <v>39880</v>
      </c>
      <c r="B67" s="2" t="s">
        <v>107</v>
      </c>
      <c r="C67" s="2" t="s">
        <v>56</v>
      </c>
      <c r="D67" s="3">
        <v>-0.00995635986328125</v>
      </c>
      <c r="E67" s="3">
        <v>-0.01006937026977539</v>
      </c>
      <c r="F67" s="3">
        <v>-0.008106231689453125</v>
      </c>
      <c r="G67" s="3">
        <v>-0.008391618728637695</v>
      </c>
      <c r="H67" s="3">
        <v>-0.008276939392089844</v>
      </c>
      <c r="I67" s="3">
        <v>-0.007815837860107422</v>
      </c>
      <c r="J67" s="3">
        <v>-0.01024150848388672</v>
      </c>
      <c r="K67" s="3">
        <v>-0.008384227752685547</v>
      </c>
      <c r="L67" s="3">
        <v>-0.01003074645996094</v>
      </c>
      <c r="M67" s="3">
        <v>-0.01520490646362305</v>
      </c>
      <c r="N67" s="3">
        <v>-0.0117802619934082</v>
      </c>
      <c r="O67" s="3">
        <v>-0.01174640655517578</v>
      </c>
      <c r="P67" s="3">
        <v>-0.01611709594726562</v>
      </c>
      <c r="Q67" s="3">
        <v>-0.01629447937011719</v>
      </c>
      <c r="R67" s="3">
        <v>-0.01631259918212891</v>
      </c>
      <c r="S67" s="3">
        <v>-0.01673316955566406</v>
      </c>
      <c r="T67" s="3">
        <v>-0.0162968635559082</v>
      </c>
      <c r="U67" s="3">
        <v>-0.01636505126953125</v>
      </c>
      <c r="V67" s="3">
        <v>-0.01485729217529297</v>
      </c>
      <c r="W67" s="3">
        <v>-0.004436492919921875</v>
      </c>
      <c r="X67" s="3">
        <v>-0.01567173004150391</v>
      </c>
      <c r="Y67" s="3">
        <v>-0.0159611701965332</v>
      </c>
      <c r="Z67" s="3">
        <v>-0.01632833480834961</v>
      </c>
      <c r="AA67" s="3">
        <v>-0.01357889175415039</v>
      </c>
    </row>
    <row r="68" spans="1:27" ht="14.25">
      <c r="A68" s="2">
        <v>39885</v>
      </c>
      <c r="B68" s="2" t="s">
        <v>108</v>
      </c>
      <c r="C68" s="2" t="s">
        <v>56</v>
      </c>
      <c r="D68" s="3">
        <v>-0.005414009094238281</v>
      </c>
      <c r="E68" s="3">
        <v>-0.00615692138671875</v>
      </c>
      <c r="F68" s="3">
        <v>-0.004792690277099609</v>
      </c>
      <c r="G68" s="3">
        <v>-0.00511479377746582</v>
      </c>
      <c r="H68" s="3">
        <v>-0.005117177963256836</v>
      </c>
      <c r="I68" s="3">
        <v>-0.004760503768920898</v>
      </c>
      <c r="J68" s="3">
        <v>-0.006193399429321289</v>
      </c>
      <c r="K68" s="3">
        <v>-0.001997470855712891</v>
      </c>
      <c r="L68" s="3">
        <v>-0.001497745513916016</v>
      </c>
      <c r="M68" s="3">
        <v>-0.007445812225341797</v>
      </c>
      <c r="N68" s="3">
        <v>-0.003749370574951172</v>
      </c>
      <c r="O68" s="3">
        <v>-0.003440380096435547</v>
      </c>
      <c r="P68" s="3">
        <v>-0.007559776306152344</v>
      </c>
      <c r="Q68" s="3">
        <v>-0.007784843444824219</v>
      </c>
      <c r="R68" s="3">
        <v>-0.007695198059082031</v>
      </c>
      <c r="S68" s="3">
        <v>-0.007444858551025391</v>
      </c>
      <c r="T68" s="3">
        <v>-0.007430076599121094</v>
      </c>
      <c r="U68" s="3">
        <v>-0.007741928100585938</v>
      </c>
      <c r="V68" s="3">
        <v>-0.005570888519287109</v>
      </c>
      <c r="W68" s="3">
        <v>0.005363941192626953</v>
      </c>
      <c r="X68" s="3">
        <v>-0.005914688110351562</v>
      </c>
      <c r="Y68" s="3">
        <v>-0.006312847137451172</v>
      </c>
      <c r="Z68" s="3">
        <v>-0.008165836334228516</v>
      </c>
      <c r="AA68" s="3">
        <v>-0.006908893585205078</v>
      </c>
    </row>
    <row r="69" spans="1:27" ht="14.25">
      <c r="A69" s="2">
        <v>39890</v>
      </c>
      <c r="B69" s="2" t="s">
        <v>109</v>
      </c>
      <c r="C69" s="2" t="s">
        <v>56</v>
      </c>
      <c r="D69" s="3">
        <v>-0.03795289993286133</v>
      </c>
      <c r="E69" s="3">
        <v>-0.03608369827270508</v>
      </c>
      <c r="F69" s="3">
        <v>-0.03166842460632324</v>
      </c>
      <c r="G69" s="3">
        <v>-0.03151154518127441</v>
      </c>
      <c r="H69" s="3">
        <v>-0.03127312660217285</v>
      </c>
      <c r="I69" s="3">
        <v>-0.03099966049194336</v>
      </c>
      <c r="J69" s="3">
        <v>-0.03514552116394043</v>
      </c>
      <c r="K69" s="3">
        <v>-0.03676271438598633</v>
      </c>
      <c r="L69" s="3">
        <v>-0.04241085052490234</v>
      </c>
      <c r="M69" s="3">
        <v>-0.05229520797729492</v>
      </c>
      <c r="N69" s="3">
        <v>-0.05081653594970703</v>
      </c>
      <c r="O69" s="3">
        <v>-0.04974699020385742</v>
      </c>
      <c r="P69" s="3">
        <v>-0.05292844772338867</v>
      </c>
      <c r="Q69" s="3">
        <v>-0.05304336547851562</v>
      </c>
      <c r="R69" s="3">
        <v>-0.0489048957824707</v>
      </c>
      <c r="S69" s="3">
        <v>-0.04975795745849609</v>
      </c>
      <c r="T69" s="3">
        <v>-0.04934787750244141</v>
      </c>
      <c r="U69" s="3">
        <v>-0.05376768112182617</v>
      </c>
      <c r="V69" s="3">
        <v>-0.05673599243164062</v>
      </c>
      <c r="W69" s="3">
        <v>-0.04737663269042969</v>
      </c>
      <c r="X69" s="3">
        <v>-0.06145715713500977</v>
      </c>
      <c r="Y69" s="3">
        <v>-0.06009101867675781</v>
      </c>
      <c r="Z69" s="3">
        <v>-0.05690431594848633</v>
      </c>
      <c r="AA69" s="3">
        <v>-0.04714155197143555</v>
      </c>
    </row>
    <row r="70" spans="1:27" ht="14.25">
      <c r="A70" s="2">
        <v>39891</v>
      </c>
      <c r="B70" s="2" t="s">
        <v>110</v>
      </c>
      <c r="C70" s="2" t="s">
        <v>56</v>
      </c>
      <c r="D70" s="3">
        <v>-0.001753330230712891</v>
      </c>
      <c r="E70" s="3">
        <v>-0.002344608306884766</v>
      </c>
      <c r="F70" s="3">
        <v>-0.0009970664978027344</v>
      </c>
      <c r="G70" s="3">
        <v>-0.001393318176269531</v>
      </c>
      <c r="H70" s="3">
        <v>-0.001469135284423828</v>
      </c>
      <c r="I70" s="3">
        <v>-0.0009329319000244141</v>
      </c>
      <c r="J70" s="3">
        <v>-0.003215551376342773</v>
      </c>
      <c r="K70" s="3">
        <v>-0.000247955322265625</v>
      </c>
      <c r="L70" s="3">
        <v>-0.00066375732421875</v>
      </c>
      <c r="M70" s="3">
        <v>-0.005345344543457031</v>
      </c>
      <c r="N70" s="3">
        <v>-0.002213001251220703</v>
      </c>
      <c r="O70" s="3">
        <v>-0.002183437347412109</v>
      </c>
      <c r="P70" s="3">
        <v>-0.005983829498291016</v>
      </c>
      <c r="Q70" s="3">
        <v>-0.006623268127441406</v>
      </c>
      <c r="R70" s="3">
        <v>-0.006901264190673828</v>
      </c>
      <c r="S70" s="3">
        <v>-0.006188392639160156</v>
      </c>
      <c r="T70" s="3">
        <v>-0.005637168884277344</v>
      </c>
      <c r="U70" s="3">
        <v>-0.005995273590087891</v>
      </c>
      <c r="V70" s="3">
        <v>-0.003877639770507812</v>
      </c>
      <c r="W70" s="3">
        <v>0.007559776306152344</v>
      </c>
      <c r="X70" s="3">
        <v>-0.003648757934570312</v>
      </c>
      <c r="Y70" s="3">
        <v>-0.00392913818359375</v>
      </c>
      <c r="Z70" s="3">
        <v>-0.005209922790527344</v>
      </c>
      <c r="AA70" s="3">
        <v>-0.004148483276367188</v>
      </c>
    </row>
    <row r="71" spans="1:27" ht="14.25">
      <c r="A71" s="2">
        <v>39900</v>
      </c>
      <c r="B71" s="2" t="s">
        <v>111</v>
      </c>
      <c r="C71" s="2" t="s">
        <v>56</v>
      </c>
      <c r="D71" s="3">
        <v>-0.001607418060302734</v>
      </c>
      <c r="E71" s="3">
        <v>-0.002212047576904297</v>
      </c>
      <c r="F71" s="3">
        <v>-0.0008747577667236328</v>
      </c>
      <c r="G71" s="3">
        <v>-0.001275539398193359</v>
      </c>
      <c r="H71" s="3">
        <v>-0.001352548599243164</v>
      </c>
      <c r="I71" s="3">
        <v>-0.0008099079132080078</v>
      </c>
      <c r="J71" s="3">
        <v>-0.003087282180786133</v>
      </c>
      <c r="K71" s="3">
        <v>-8.058547973632812E-05</v>
      </c>
      <c r="L71" s="3">
        <v>-0.0004658699035644531</v>
      </c>
      <c r="M71" s="3">
        <v>-0.005126476287841797</v>
      </c>
      <c r="N71" s="3">
        <v>-0.001995563507080078</v>
      </c>
      <c r="O71" s="3">
        <v>-0.001963138580322266</v>
      </c>
      <c r="P71" s="3">
        <v>-0.005771160125732422</v>
      </c>
      <c r="Q71" s="3">
        <v>-0.006395339965820312</v>
      </c>
      <c r="R71" s="3">
        <v>-0.006665229797363281</v>
      </c>
      <c r="S71" s="3">
        <v>-0.005967140197753906</v>
      </c>
      <c r="T71" s="3">
        <v>-0.005413532257080078</v>
      </c>
      <c r="U71" s="3">
        <v>-0.005770683288574219</v>
      </c>
      <c r="V71" s="3">
        <v>-0.003636360168457031</v>
      </c>
      <c r="W71" s="3">
        <v>0.007800102233886719</v>
      </c>
      <c r="X71" s="3">
        <v>-0.003394126892089844</v>
      </c>
      <c r="Y71" s="3">
        <v>-0.003675460815429688</v>
      </c>
      <c r="Z71" s="3">
        <v>-0.004988670349121094</v>
      </c>
      <c r="AA71" s="3">
        <v>-0.003965854644775391</v>
      </c>
    </row>
    <row r="72" spans="1:27" ht="14.25">
      <c r="A72" s="2">
        <v>39905</v>
      </c>
      <c r="B72" s="2" t="s">
        <v>112</v>
      </c>
      <c r="C72" s="2" t="s">
        <v>56</v>
      </c>
      <c r="D72" s="3">
        <v>-0.004828453063964844</v>
      </c>
      <c r="E72" s="3">
        <v>-0.00534820556640625</v>
      </c>
      <c r="F72" s="3">
        <v>-0.003814458847045898</v>
      </c>
      <c r="G72" s="3">
        <v>-0.004116296768188477</v>
      </c>
      <c r="H72" s="3">
        <v>-0.004117250442504883</v>
      </c>
      <c r="I72" s="3">
        <v>-0.003595590591430664</v>
      </c>
      <c r="J72" s="3">
        <v>-0.005981922149658203</v>
      </c>
      <c r="K72" s="3">
        <v>-0.003520011901855469</v>
      </c>
      <c r="L72" s="3">
        <v>-0.004364967346191406</v>
      </c>
      <c r="M72" s="3">
        <v>-0.009148120880126953</v>
      </c>
      <c r="N72" s="3">
        <v>-0.006289482116699219</v>
      </c>
      <c r="O72" s="3">
        <v>-0.0064849853515625</v>
      </c>
      <c r="P72" s="3">
        <v>-0.01044893264770508</v>
      </c>
      <c r="Q72" s="3">
        <v>-0.01121664047241211</v>
      </c>
      <c r="R72" s="3">
        <v>-0.0113372802734375</v>
      </c>
      <c r="S72" s="3">
        <v>-0.01065635681152344</v>
      </c>
      <c r="T72" s="3">
        <v>-0.009897232055664062</v>
      </c>
      <c r="U72" s="3">
        <v>-0.01008892059326172</v>
      </c>
      <c r="V72" s="3">
        <v>-0.008114337921142578</v>
      </c>
      <c r="W72" s="3">
        <v>0.003057003021240234</v>
      </c>
      <c r="X72" s="3">
        <v>-0.008127212524414062</v>
      </c>
      <c r="Y72" s="3">
        <v>-0.008301258087158203</v>
      </c>
      <c r="Z72" s="3">
        <v>-0.009334087371826172</v>
      </c>
      <c r="AA72" s="3">
        <v>-0.007753849029541016</v>
      </c>
    </row>
    <row r="73" spans="1:27" ht="14.25">
      <c r="A73" s="2">
        <v>39910</v>
      </c>
      <c r="B73" s="2" t="s">
        <v>113</v>
      </c>
      <c r="C73" s="2" t="s">
        <v>56</v>
      </c>
      <c r="D73" s="3">
        <v>-0.005146503448486328</v>
      </c>
      <c r="E73" s="3">
        <v>-0.005614280700683594</v>
      </c>
      <c r="F73" s="3">
        <v>-0.004040002822875977</v>
      </c>
      <c r="G73" s="3">
        <v>-0.004323482513427734</v>
      </c>
      <c r="H73" s="3">
        <v>-0.004323244094848633</v>
      </c>
      <c r="I73" s="3">
        <v>-0.003809928894042969</v>
      </c>
      <c r="J73" s="3">
        <v>-0.006228923797607422</v>
      </c>
      <c r="K73" s="3">
        <v>-0.003870487213134766</v>
      </c>
      <c r="L73" s="3">
        <v>-0.004845142364501953</v>
      </c>
      <c r="M73" s="3">
        <v>-0.009711265563964844</v>
      </c>
      <c r="N73" s="3">
        <v>-0.007042407989501953</v>
      </c>
      <c r="O73" s="3">
        <v>-0.007256507873535156</v>
      </c>
      <c r="P73" s="3">
        <v>-0.0112299919128418</v>
      </c>
      <c r="Q73" s="3">
        <v>-0.01201915740966797</v>
      </c>
      <c r="R73" s="3">
        <v>-0.01213312149047852</v>
      </c>
      <c r="S73" s="3">
        <v>-0.0114288330078125</v>
      </c>
      <c r="T73" s="3">
        <v>-0.0106348991394043</v>
      </c>
      <c r="U73" s="3">
        <v>-0.01082420349121094</v>
      </c>
      <c r="V73" s="3">
        <v>-0.008894920349121094</v>
      </c>
      <c r="W73" s="3">
        <v>0.002261161804199219</v>
      </c>
      <c r="X73" s="3">
        <v>-0.008941650390625</v>
      </c>
      <c r="Y73" s="3">
        <v>-0.009083747863769531</v>
      </c>
      <c r="Z73" s="3">
        <v>-0.01003265380859375</v>
      </c>
      <c r="AA73" s="3">
        <v>-0.00834035873413086</v>
      </c>
    </row>
    <row r="74" spans="1:27" ht="14.25">
      <c r="A74" s="2">
        <v>39920</v>
      </c>
      <c r="B74" s="2" t="s">
        <v>114</v>
      </c>
      <c r="C74" s="2" t="s">
        <v>56</v>
      </c>
      <c r="D74" s="3">
        <v>-0.004840850830078125</v>
      </c>
      <c r="E74" s="3">
        <v>-0.005535125732421875</v>
      </c>
      <c r="F74" s="3">
        <v>-0.004137039184570312</v>
      </c>
      <c r="G74" s="3">
        <v>-0.004483222961425781</v>
      </c>
      <c r="H74" s="3">
        <v>-0.004508733749389648</v>
      </c>
      <c r="I74" s="3">
        <v>-0.00388646125793457</v>
      </c>
      <c r="J74" s="3">
        <v>-0.006213665008544922</v>
      </c>
      <c r="K74" s="3">
        <v>-0.003434181213378906</v>
      </c>
      <c r="L74" s="3">
        <v>-0.003707408905029297</v>
      </c>
      <c r="M74" s="3">
        <v>-0.007756710052490234</v>
      </c>
      <c r="N74" s="3">
        <v>-0.005239486694335938</v>
      </c>
      <c r="O74" s="3">
        <v>-0.005602836608886719</v>
      </c>
      <c r="P74" s="3">
        <v>-0.009496688842773438</v>
      </c>
      <c r="Q74" s="3">
        <v>-0.01042795181274414</v>
      </c>
      <c r="R74" s="3">
        <v>-0.01049661636352539</v>
      </c>
      <c r="S74" s="3">
        <v>-0.01001691818237305</v>
      </c>
      <c r="T74" s="3">
        <v>-0.009044170379638672</v>
      </c>
      <c r="U74" s="3">
        <v>-0.009231090545654297</v>
      </c>
      <c r="V74" s="3">
        <v>-0.007232189178466797</v>
      </c>
      <c r="W74" s="3">
        <v>0.0037078857421875</v>
      </c>
      <c r="X74" s="3">
        <v>-0.007338523864746094</v>
      </c>
      <c r="Y74" s="3">
        <v>-0.007581233978271484</v>
      </c>
      <c r="Z74" s="3">
        <v>-0.008949756622314453</v>
      </c>
      <c r="AA74" s="3">
        <v>-0.007781982421875</v>
      </c>
    </row>
    <row r="75" spans="1:27" ht="14.25">
      <c r="A75" s="2">
        <v>39925</v>
      </c>
      <c r="B75" s="2" t="s">
        <v>115</v>
      </c>
      <c r="C75" s="2" t="s">
        <v>56</v>
      </c>
      <c r="D75" s="3">
        <v>-0.01534605026245117</v>
      </c>
      <c r="E75" s="3">
        <v>-0.01492691040039062</v>
      </c>
      <c r="F75" s="3">
        <v>-0.01222372055053711</v>
      </c>
      <c r="G75" s="3">
        <v>-0.01235342025756836</v>
      </c>
      <c r="H75" s="3">
        <v>-0.01218461990356445</v>
      </c>
      <c r="I75" s="3">
        <v>-0.0119779109954834</v>
      </c>
      <c r="J75" s="3">
        <v>-0.01517152786254883</v>
      </c>
      <c r="K75" s="3">
        <v>-0.01514673233032227</v>
      </c>
      <c r="L75" s="3">
        <v>-0.01820898056030273</v>
      </c>
      <c r="M75" s="3">
        <v>-0.02446651458740234</v>
      </c>
      <c r="N75" s="3">
        <v>-0.02086496353149414</v>
      </c>
      <c r="O75" s="3">
        <v>-0.0206904411315918</v>
      </c>
      <c r="P75" s="3">
        <v>-0.02501630783081055</v>
      </c>
      <c r="Q75" s="3">
        <v>-0.02598667144775391</v>
      </c>
      <c r="R75" s="3">
        <v>-0.0261082649230957</v>
      </c>
      <c r="S75" s="3">
        <v>-0.02641534805297852</v>
      </c>
      <c r="T75" s="3">
        <v>-0.02545022964477539</v>
      </c>
      <c r="U75" s="3">
        <v>-0.02527475357055664</v>
      </c>
      <c r="V75" s="3">
        <v>-0.02434396743774414</v>
      </c>
      <c r="W75" s="3">
        <v>-0.01463222503662109</v>
      </c>
      <c r="X75" s="3">
        <v>-0.02646827697753906</v>
      </c>
      <c r="Y75" s="3">
        <v>-0.02714681625366211</v>
      </c>
      <c r="Z75" s="3">
        <v>-0.02577114105224609</v>
      </c>
      <c r="AA75" s="3">
        <v>-0.02096748352050781</v>
      </c>
    </row>
    <row r="76" spans="1:27" ht="14.25">
      <c r="A76" s="2">
        <v>39930</v>
      </c>
      <c r="B76" s="2" t="s">
        <v>116</v>
      </c>
      <c r="C76" s="2" t="s">
        <v>56</v>
      </c>
      <c r="D76" s="3">
        <v>-0.007806301116943359</v>
      </c>
      <c r="E76" s="3">
        <v>-0.007811546325683594</v>
      </c>
      <c r="F76" s="3">
        <v>-0.006051301956176758</v>
      </c>
      <c r="G76" s="3">
        <v>-0.006256818771362305</v>
      </c>
      <c r="H76" s="3">
        <v>-0.006244182586669922</v>
      </c>
      <c r="I76" s="3">
        <v>-0.005817890167236328</v>
      </c>
      <c r="J76" s="3">
        <v>-0.008408546447753906</v>
      </c>
      <c r="K76" s="3">
        <v>-0.006851673126220703</v>
      </c>
      <c r="L76" s="3">
        <v>-0.008381843566894531</v>
      </c>
      <c r="M76" s="3">
        <v>-0.01415634155273438</v>
      </c>
      <c r="N76" s="3">
        <v>-0.01111173629760742</v>
      </c>
      <c r="O76" s="3">
        <v>-0.01128005981445312</v>
      </c>
      <c r="P76" s="3">
        <v>-0.01516199111938477</v>
      </c>
      <c r="Q76" s="3">
        <v>-0.01596641540527344</v>
      </c>
      <c r="R76" s="3">
        <v>-0.01659011840820312</v>
      </c>
      <c r="S76" s="3">
        <v>-0.01549816131591797</v>
      </c>
      <c r="T76" s="3">
        <v>-0.01479816436767578</v>
      </c>
      <c r="U76" s="3">
        <v>-0.0151982307434082</v>
      </c>
      <c r="V76" s="3">
        <v>-0.01375389099121094</v>
      </c>
      <c r="W76" s="3">
        <v>-0.002608776092529297</v>
      </c>
      <c r="X76" s="3">
        <v>-0.0141754150390625</v>
      </c>
      <c r="Y76" s="3">
        <v>-0.01434135437011719</v>
      </c>
      <c r="Z76" s="3">
        <v>-0.01438188552856445</v>
      </c>
      <c r="AA76" s="3">
        <v>-0.0116114616394043</v>
      </c>
    </row>
    <row r="77" spans="1:27" ht="14.25">
      <c r="A77" s="2">
        <v>39939</v>
      </c>
      <c r="B77" s="2" t="s">
        <v>117</v>
      </c>
      <c r="C77" s="2" t="s">
        <v>56</v>
      </c>
      <c r="D77" s="3">
        <v>-0.01448202133178711</v>
      </c>
      <c r="E77" s="3">
        <v>-0.01440858840942383</v>
      </c>
      <c r="F77" s="3">
        <v>-0.01233315467834473</v>
      </c>
      <c r="G77" s="3">
        <v>-0.01189875602722168</v>
      </c>
      <c r="H77" s="3">
        <v>-0.01183724403381348</v>
      </c>
      <c r="I77" s="3">
        <v>-0.01207184791564941</v>
      </c>
      <c r="J77" s="3">
        <v>-0.01409053802490234</v>
      </c>
      <c r="K77" s="3">
        <v>-0.0117030143737793</v>
      </c>
      <c r="L77" s="3">
        <v>-0.01249551773071289</v>
      </c>
      <c r="M77" s="3">
        <v>-0.01884651184082031</v>
      </c>
      <c r="N77" s="3">
        <v>-0.01495933532714844</v>
      </c>
      <c r="O77" s="3">
        <v>-0.0140995979309082</v>
      </c>
      <c r="P77" s="3">
        <v>-0.01768255233764648</v>
      </c>
      <c r="Q77" s="3">
        <v>-0.01822090148925781</v>
      </c>
      <c r="R77" s="3">
        <v>-0.01783418655395508</v>
      </c>
      <c r="S77" s="3">
        <v>-0.01753091812133789</v>
      </c>
      <c r="T77" s="3">
        <v>-0.01856422424316406</v>
      </c>
      <c r="U77" s="3">
        <v>-0.02006959915161133</v>
      </c>
      <c r="V77" s="3">
        <v>-0.01918649673461914</v>
      </c>
      <c r="W77" s="3">
        <v>-0.008712291717529297</v>
      </c>
      <c r="X77" s="3">
        <v>-0.02074909210205078</v>
      </c>
      <c r="Y77" s="3">
        <v>-0.02089023590087891</v>
      </c>
      <c r="Z77" s="3">
        <v>-0.02142000198364258</v>
      </c>
      <c r="AA77" s="3">
        <v>-0.01784658432006836</v>
      </c>
    </row>
    <row r="78" spans="1:27" ht="14.25">
      <c r="A78" s="2">
        <v>39940</v>
      </c>
      <c r="B78" s="2" t="s">
        <v>118</v>
      </c>
      <c r="C78" s="2" t="s">
        <v>56</v>
      </c>
      <c r="D78" s="3">
        <v>-0.01449775695800781</v>
      </c>
      <c r="E78" s="3">
        <v>-0.0144195556640625</v>
      </c>
      <c r="F78" s="3">
        <v>-0.01233601570129395</v>
      </c>
      <c r="G78" s="3">
        <v>-0.01237368583679199</v>
      </c>
      <c r="H78" s="3">
        <v>-0.0123143196105957</v>
      </c>
      <c r="I78" s="3">
        <v>-0.01207709312438965</v>
      </c>
      <c r="J78" s="3">
        <v>-0.01413106918334961</v>
      </c>
      <c r="K78" s="3">
        <v>-0.01176071166992188</v>
      </c>
      <c r="L78" s="3">
        <v>-0.01258420944213867</v>
      </c>
      <c r="M78" s="3">
        <v>-0.01905965805053711</v>
      </c>
      <c r="N78" s="3">
        <v>-0.01530265808105469</v>
      </c>
      <c r="O78" s="3">
        <v>-0.01456832885742188</v>
      </c>
      <c r="P78" s="3">
        <v>-0.01823520660400391</v>
      </c>
      <c r="Q78" s="3">
        <v>-0.0186915397644043</v>
      </c>
      <c r="R78" s="3">
        <v>-0.0182490348815918</v>
      </c>
      <c r="S78" s="3">
        <v>-0.01796913146972656</v>
      </c>
      <c r="T78" s="3">
        <v>-0.01876115798950195</v>
      </c>
      <c r="U78" s="3">
        <v>-0.02017593383789062</v>
      </c>
      <c r="V78" s="3">
        <v>-0.01930952072143555</v>
      </c>
      <c r="W78" s="3">
        <v>-0.008842945098876953</v>
      </c>
      <c r="X78" s="3">
        <v>-0.02088642120361328</v>
      </c>
      <c r="Y78" s="3">
        <v>-0.02101421356201172</v>
      </c>
      <c r="Z78" s="3">
        <v>-0.02153444290161133</v>
      </c>
      <c r="AA78" s="3">
        <v>-0.0179600715637207</v>
      </c>
    </row>
    <row r="79" spans="1:27" ht="14.25">
      <c r="A79" s="2">
        <v>39945</v>
      </c>
      <c r="B79" s="2" t="s">
        <v>119</v>
      </c>
      <c r="C79" s="2" t="s">
        <v>56</v>
      </c>
      <c r="D79" s="3">
        <v>-0.006884574890136719</v>
      </c>
      <c r="E79" s="3">
        <v>-0.007395267486572266</v>
      </c>
      <c r="F79" s="3">
        <v>-0.005816936492919922</v>
      </c>
      <c r="G79" s="3">
        <v>-0.006132841110229492</v>
      </c>
      <c r="H79" s="3">
        <v>-0.006157398223876953</v>
      </c>
      <c r="I79" s="3">
        <v>-0.005556583404541016</v>
      </c>
      <c r="J79" s="3">
        <v>-0.007971763610839844</v>
      </c>
      <c r="K79" s="3">
        <v>-0.005560874938964844</v>
      </c>
      <c r="L79" s="3">
        <v>-0.006110668182373047</v>
      </c>
      <c r="M79" s="3">
        <v>-0.01031494140625</v>
      </c>
      <c r="N79" s="3">
        <v>-0.007432460784912109</v>
      </c>
      <c r="O79" s="3">
        <v>-0.007842540740966797</v>
      </c>
      <c r="P79" s="3">
        <v>-0.0117793083190918</v>
      </c>
      <c r="Q79" s="3">
        <v>-0.0128016471862793</v>
      </c>
      <c r="R79" s="3">
        <v>-0.01292800903320312</v>
      </c>
      <c r="S79" s="3">
        <v>-0.01242828369140625</v>
      </c>
      <c r="T79" s="3">
        <v>-0.01129245758056641</v>
      </c>
      <c r="U79" s="3">
        <v>-0.01151323318481445</v>
      </c>
      <c r="V79" s="3">
        <v>-0.009778022766113281</v>
      </c>
      <c r="W79" s="3">
        <v>0.001110553741455078</v>
      </c>
      <c r="X79" s="3">
        <v>-0.01003074645996094</v>
      </c>
      <c r="Y79" s="3">
        <v>-0.01019620895385742</v>
      </c>
      <c r="Z79" s="3">
        <v>-0.01135492324829102</v>
      </c>
      <c r="AA79" s="3">
        <v>-0.009870529174804688</v>
      </c>
    </row>
    <row r="80" spans="1:27" ht="14.25">
      <c r="A80" s="2">
        <v>69915</v>
      </c>
      <c r="B80" s="2" t="s">
        <v>120</v>
      </c>
      <c r="C80" s="2" t="s">
        <v>56</v>
      </c>
      <c r="D80" s="3">
        <v>-0.005289554595947266</v>
      </c>
      <c r="E80" s="3">
        <v>-0.005850315093994141</v>
      </c>
      <c r="F80" s="3">
        <v>-0.004344463348388672</v>
      </c>
      <c r="G80" s="3">
        <v>-0.004676103591918945</v>
      </c>
      <c r="H80" s="3">
        <v>-0.004680395126342773</v>
      </c>
      <c r="I80" s="3">
        <v>-0.004112005233764648</v>
      </c>
      <c r="J80" s="3">
        <v>-0.006473302841186523</v>
      </c>
      <c r="K80" s="3">
        <v>-0.003879070281982422</v>
      </c>
      <c r="L80" s="3">
        <v>-0.004336357116699219</v>
      </c>
      <c r="M80" s="3">
        <v>-0.008632183074951172</v>
      </c>
      <c r="N80" s="3">
        <v>-0.005636692047119141</v>
      </c>
      <c r="O80" s="3">
        <v>-0.005933761596679688</v>
      </c>
      <c r="P80" s="3">
        <v>-0.00986337661743164</v>
      </c>
      <c r="Q80" s="3">
        <v>-0.01082086563110352</v>
      </c>
      <c r="R80" s="3">
        <v>-0.0108942985534668</v>
      </c>
      <c r="S80" s="3">
        <v>-0.01039934158325195</v>
      </c>
      <c r="T80" s="3">
        <v>-0.009493827819824219</v>
      </c>
      <c r="U80" s="3">
        <v>-0.009702205657958984</v>
      </c>
      <c r="V80" s="3">
        <v>-0.00777435302734375</v>
      </c>
      <c r="W80" s="3">
        <v>0.003228187561035156</v>
      </c>
      <c r="X80" s="3">
        <v>-0.007910728454589844</v>
      </c>
      <c r="Y80" s="3">
        <v>-0.008160591125488281</v>
      </c>
      <c r="Z80" s="3">
        <v>-0.009385108947753906</v>
      </c>
      <c r="AA80" s="3">
        <v>-0.008002281188964844</v>
      </c>
    </row>
    <row r="81" spans="1:27" ht="14.25">
      <c r="A81" s="2">
        <v>79791</v>
      </c>
      <c r="B81" s="2" t="s">
        <v>121</v>
      </c>
      <c r="C81" s="2" t="s">
        <v>56</v>
      </c>
      <c r="D81" s="3">
        <v>-0.001290798187255859</v>
      </c>
      <c r="E81" s="3">
        <v>-0.001875400543212891</v>
      </c>
      <c r="F81" s="3">
        <v>-0.0005104541778564453</v>
      </c>
      <c r="G81" s="3">
        <v>-0.0009465217590332031</v>
      </c>
      <c r="H81" s="3">
        <v>-0.001006364822387695</v>
      </c>
      <c r="I81" s="3">
        <v>-0.0004715919494628906</v>
      </c>
      <c r="J81" s="3">
        <v>-0.002756834030151367</v>
      </c>
      <c r="K81" s="3">
        <v>0.0002536773681640625</v>
      </c>
      <c r="L81" s="3">
        <v>-0.0001101493835449219</v>
      </c>
      <c r="M81" s="3">
        <v>-0.004746913909912109</v>
      </c>
      <c r="N81" s="3">
        <v>-0.001697063446044922</v>
      </c>
      <c r="O81" s="3">
        <v>-0.001600742340087891</v>
      </c>
      <c r="P81" s="3">
        <v>-0.005389213562011719</v>
      </c>
      <c r="Q81" s="3">
        <v>-0.006005287170410156</v>
      </c>
      <c r="R81" s="3">
        <v>-0.006308078765869141</v>
      </c>
      <c r="S81" s="3">
        <v>-0.005582809448242188</v>
      </c>
      <c r="T81" s="3">
        <v>-0.005003452301025391</v>
      </c>
      <c r="U81" s="3">
        <v>-0.005448818206787109</v>
      </c>
      <c r="V81" s="3">
        <v>-0.003355503082275391</v>
      </c>
      <c r="W81" s="3">
        <v>0.00814056396484375</v>
      </c>
      <c r="X81" s="3">
        <v>-0.003131866455078125</v>
      </c>
      <c r="Y81" s="3">
        <v>-0.003391742706298828</v>
      </c>
      <c r="Z81" s="3">
        <v>-0.004689216613769531</v>
      </c>
      <c r="AA81" s="3">
        <v>-0.003748893737792969</v>
      </c>
    </row>
    <row r="82" spans="1:27" ht="14.25">
      <c r="A82" s="2">
        <v>29955</v>
      </c>
      <c r="B82" s="2" t="s">
        <v>122</v>
      </c>
      <c r="C82" s="2" t="s">
        <v>123</v>
      </c>
      <c r="D82" s="3">
        <v>-0.008118629455566406</v>
      </c>
      <c r="E82" s="3">
        <v>-0.006200790405273438</v>
      </c>
      <c r="F82" s="3">
        <v>-0.001945018768310547</v>
      </c>
      <c r="G82" s="3">
        <v>-0.003449916839599609</v>
      </c>
      <c r="H82" s="3">
        <v>-0.003372907638549805</v>
      </c>
      <c r="I82" s="3">
        <v>-0.003243684768676758</v>
      </c>
      <c r="J82" s="3">
        <v>-0.006545782089233398</v>
      </c>
      <c r="K82" s="3">
        <v>-0.009791851043701172</v>
      </c>
      <c r="L82" s="3">
        <v>-0.01647853851318359</v>
      </c>
      <c r="M82" s="3">
        <v>-0.009601116180419922</v>
      </c>
      <c r="N82" s="3">
        <v>-0.006318092346191406</v>
      </c>
      <c r="O82" s="3">
        <v>-0.007411956787109375</v>
      </c>
      <c r="P82" s="3">
        <v>-0.01540088653564453</v>
      </c>
      <c r="Q82" s="3">
        <v>-0.01317691802978516</v>
      </c>
      <c r="R82" s="3">
        <v>-0.01243782043457031</v>
      </c>
      <c r="S82" s="3">
        <v>-0.01731348037719727</v>
      </c>
      <c r="T82" s="3">
        <v>-0.01936101913452148</v>
      </c>
      <c r="U82" s="3">
        <v>-0.01891613006591797</v>
      </c>
      <c r="V82" s="3">
        <v>-0.01477336883544922</v>
      </c>
      <c r="W82" s="3">
        <v>-0.005431175231933594</v>
      </c>
      <c r="X82" s="3">
        <v>-0.01457118988037109</v>
      </c>
      <c r="Y82" s="3">
        <v>-0.01548480987548828</v>
      </c>
      <c r="Z82" s="3">
        <v>-0.01798677444458008</v>
      </c>
      <c r="AA82" s="3">
        <v>-0.01498174667358398</v>
      </c>
    </row>
    <row r="83" spans="1:27" ht="14.25">
      <c r="A83" s="2">
        <v>29957</v>
      </c>
      <c r="B83" s="2" t="s">
        <v>124</v>
      </c>
      <c r="C83" s="2" t="s">
        <v>123</v>
      </c>
      <c r="D83" s="3">
        <v>-0.00811624526977539</v>
      </c>
      <c r="E83" s="3">
        <v>-0.006204605102539062</v>
      </c>
      <c r="F83" s="3">
        <v>-0.001953363418579102</v>
      </c>
      <c r="G83" s="3">
        <v>-0.003455162048339844</v>
      </c>
      <c r="H83" s="3">
        <v>-0.003378152847290039</v>
      </c>
      <c r="I83" s="3">
        <v>-0.003249645233154297</v>
      </c>
      <c r="J83" s="3">
        <v>-0.006549358367919922</v>
      </c>
      <c r="K83" s="3">
        <v>-0.009781837463378906</v>
      </c>
      <c r="L83" s="3">
        <v>-0.01645469665527344</v>
      </c>
      <c r="M83" s="3">
        <v>-0.00960540771484375</v>
      </c>
      <c r="N83" s="3">
        <v>-0.006322383880615234</v>
      </c>
      <c r="O83" s="3">
        <v>-0.007413387298583984</v>
      </c>
      <c r="P83" s="3">
        <v>-0.01539325714111328</v>
      </c>
      <c r="Q83" s="3">
        <v>-0.01317501068115234</v>
      </c>
      <c r="R83" s="3">
        <v>-0.01243734359741211</v>
      </c>
      <c r="S83" s="3">
        <v>-0.01730203628540039</v>
      </c>
      <c r="T83" s="3">
        <v>-0.01934432983398438</v>
      </c>
      <c r="U83" s="3">
        <v>-0.01890087127685547</v>
      </c>
      <c r="V83" s="3">
        <v>-0.01476335525512695</v>
      </c>
      <c r="W83" s="3">
        <v>-0.005417823791503906</v>
      </c>
      <c r="X83" s="3">
        <v>-0.01456165313720703</v>
      </c>
      <c r="Y83" s="3">
        <v>-0.01547431945800781</v>
      </c>
      <c r="Z83" s="3">
        <v>-0.01797342300415039</v>
      </c>
      <c r="AA83" s="3">
        <v>-0.01497030258178711</v>
      </c>
    </row>
    <row r="84" spans="1:27" ht="14.25">
      <c r="A84" s="2">
        <v>29960</v>
      </c>
      <c r="B84" s="2" t="s">
        <v>125</v>
      </c>
      <c r="C84" s="2" t="s">
        <v>123</v>
      </c>
      <c r="D84" s="3">
        <v>-0.005270957946777344</v>
      </c>
      <c r="E84" s="3">
        <v>-0.002911090850830078</v>
      </c>
      <c r="F84" s="3">
        <v>0.001730918884277344</v>
      </c>
      <c r="G84" s="3">
        <v>-0.000301361083984375</v>
      </c>
      <c r="H84" s="3">
        <v>-0.0001742839813232422</v>
      </c>
      <c r="I84" s="3">
        <v>5.888938903808594E-05</v>
      </c>
      <c r="J84" s="3">
        <v>-0.003186464309692383</v>
      </c>
      <c r="K84" s="3">
        <v>-0.007107734680175781</v>
      </c>
      <c r="L84" s="3">
        <v>-0.01455879211425781</v>
      </c>
      <c r="M84" s="3">
        <v>-0.004015445709228516</v>
      </c>
      <c r="N84" s="3">
        <v>-0.0005574226379394531</v>
      </c>
      <c r="O84" s="3">
        <v>-0.001992225646972656</v>
      </c>
      <c r="P84" s="3">
        <v>-0.01100826263427734</v>
      </c>
      <c r="Q84" s="3">
        <v>-0.008025169372558594</v>
      </c>
      <c r="R84" s="3">
        <v>-0.007162570953369141</v>
      </c>
      <c r="S84" s="3">
        <v>-0.01378631591796875</v>
      </c>
      <c r="T84" s="3">
        <v>-0.01643466949462891</v>
      </c>
      <c r="U84" s="3">
        <v>-0.01582193374633789</v>
      </c>
      <c r="V84" s="3">
        <v>-0.01059198379516602</v>
      </c>
      <c r="W84" s="3">
        <v>-0.001646995544433594</v>
      </c>
      <c r="X84" s="3">
        <v>-0.01005363464355469</v>
      </c>
      <c r="Y84" s="3">
        <v>-0.01131772994995117</v>
      </c>
      <c r="Z84" s="3">
        <v>-0.0148005485534668</v>
      </c>
      <c r="AA84" s="3">
        <v>-0.01251411437988281</v>
      </c>
    </row>
    <row r="85" spans="1:27" ht="14.25">
      <c r="A85" s="2">
        <v>29966</v>
      </c>
      <c r="B85" s="2" t="s">
        <v>126</v>
      </c>
      <c r="C85" s="2" t="s">
        <v>123</v>
      </c>
      <c r="D85" s="3">
        <v>-0.004915237426757812</v>
      </c>
      <c r="E85" s="3">
        <v>-0.002549648284912109</v>
      </c>
      <c r="F85" s="3">
        <v>0.002087593078613281</v>
      </c>
      <c r="G85" s="3">
        <v>3.123283386230469E-05</v>
      </c>
      <c r="H85" s="3">
        <v>0.0001571178436279297</v>
      </c>
      <c r="I85" s="3">
        <v>0.0003983974456787109</v>
      </c>
      <c r="J85" s="3">
        <v>-0.002811431884765625</v>
      </c>
      <c r="K85" s="3">
        <v>-0.006694316864013672</v>
      </c>
      <c r="L85" s="3">
        <v>-0.01412391662597656</v>
      </c>
      <c r="M85" s="3">
        <v>-0.003396511077880859</v>
      </c>
      <c r="N85" s="3">
        <v>8.392333984375E-05</v>
      </c>
      <c r="O85" s="3">
        <v>-0.001360416412353516</v>
      </c>
      <c r="P85" s="3">
        <v>-0.01042985916137695</v>
      </c>
      <c r="Q85" s="3">
        <v>-0.007408618927001953</v>
      </c>
      <c r="R85" s="3">
        <v>-0.006570816040039062</v>
      </c>
      <c r="S85" s="3">
        <v>-0.01326656341552734</v>
      </c>
      <c r="T85" s="3">
        <v>-0.01594448089599609</v>
      </c>
      <c r="U85" s="3">
        <v>-0.01532459259033203</v>
      </c>
      <c r="V85" s="3">
        <v>-0.01002740859985352</v>
      </c>
      <c r="W85" s="3">
        <v>-0.001101970672607422</v>
      </c>
      <c r="X85" s="3">
        <v>-0.009464263916015625</v>
      </c>
      <c r="Y85" s="3">
        <v>-0.0107579231262207</v>
      </c>
      <c r="Z85" s="3">
        <v>-0.01432371139526367</v>
      </c>
      <c r="AA85" s="3">
        <v>-0.01212167739868164</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2021-11-16T02:02:44Z</dcterms:created>
  <dcterms:modified xsi:type="dcterms:W3CDTF">2021-11-17T11:09:12Z</dcterms:modified>
  <cp:category/>
  <cp:version/>
  <cp:contentType/>
  <cp:contentStatus/>
</cp:coreProperties>
</file>