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<sst xmlns="http://schemas.openxmlformats.org/spreadsheetml/2006/main" count="206" uniqueCount="127">
  <si>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</si>
  <si>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</si>
  <si>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</si>
  <si>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</si>
  <si>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</si>
  <si>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</si>
  <si>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</si>
  <si>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</si>
  <si>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</si>
  <si>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</si>
  <si>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</si>
  <si>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</si>
  <si>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(09/11/2021)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</si>
  <si>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</si>
  <si>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</si>
  <si>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</si>
  <si>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</si>
  <si>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</si>
  <si>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</si>
  <si>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</si>
  <si>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</si>
  <si>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</si>
  <si>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</si>
  <si>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</si>
  <si>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</si>
  <si>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</si>
  <si>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</si>
  <si>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</si>
  <si>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</si>
  <si>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</si>
  <si>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</si>
  <si>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</si>
  <si>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</si>
  <si>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</si>
  <si>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</si>
  <si>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</si>
  <si>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</si>
  <si>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</si>
  <si>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</si>
  <si>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</si>
  <si>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</si>
  <si>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</si>
  <si>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</si>
  <si>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</si>
  <si>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</si>
  <si>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</si>
  <si>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</si>
  <si>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</si>
  <si>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</si>
  <si>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</si>
  <si>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</si>
  <si>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</si>
  <si>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</si>
  <si>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</si>
  <si>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</si>
  <si>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</si>
  <si>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</si>
  <si>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</si>
  <si>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</si>
  <si>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</si>
  <si>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</si>
  <si>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</si>
  <si>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</si>
  <si>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</si>
  <si>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</si>
  <si>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</si>
  <si>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</si>
  <si>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</si>
  <si>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</si>
  <si>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</si>
  <si>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</si>
  <si>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</si>
  <si>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</si>
  <si>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</si>
  <si>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</si>
  <si>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</si>
  <si>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</si>
  <si>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</si>
  <si>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</si>
  <si>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</si>
  <si>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</si>
  <si>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</si>
  <si>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</si>
  <si>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</si>
  <si>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</si>
  <si>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</si>
  <si>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</si>
  <si>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</si>
  <si>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</si>
  <si>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</si>
  <si>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</si>
  <si>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</si>
  <si>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</si>
  <si>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</si>
  <si>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</si>
  <si>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</si>
  <si>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</si>
  <si>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</si>
  <si>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</si>
  <si>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</si>
  <si>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</si>
  <si>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</si>
  <si>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</si>
  <si>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</si>
  <si>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</si>
  <si>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</si>
  <si>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</si>
  <si>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</si>
  <si>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</si>
  <si>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</si>
  <si>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</si>
  <si>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</si>
  <si>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</si>
  <si>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</si>
  <si>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</si>
  <si>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</si>
  <si>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</si>
  <si>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</si>
  <si>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</si>
  <si>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</si>
  <si>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VALLDUR_SEP 220.00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</si>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</sst>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5"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-0.06447601318359375</v>
      </c>
      <c r="E3" s="3">
        <v>-0.06146144866943359</v>
      </c>
      <c r="F3" s="3">
        <v>-0.05707550048828125</v>
      </c>
      <c r="G3" s="3">
        <v>-0.05465602874755859</v>
      </c>
      <c r="H3" s="3">
        <v>-0.05279684066772461</v>
      </c>
      <c r="I3" s="3">
        <v>-0.05355024337768555</v>
      </c>
      <c r="J3" s="3">
        <v>-0.05500125885009766</v>
      </c>
      <c r="K3" s="3">
        <v>-0.0685272216796875</v>
      </c>
      <c r="L3" s="3">
        <v>-0.07419443130493164</v>
      </c>
      <c r="M3" s="3">
        <v>-0.07710981369018555</v>
      </c>
      <c r="N3" s="3">
        <v>-0.08138656616210938</v>
      </c>
      <c r="O3" s="3">
        <v>-0.08492279052734375</v>
      </c>
      <c r="P3" s="3">
        <v>-0.08229494094848633</v>
      </c>
      <c r="Q3" s="3">
        <v>-0.08421850204467773</v>
      </c>
      <c r="R3" s="3">
        <v>-0.07753562927246094</v>
      </c>
      <c r="S3" s="3">
        <v>-0.06847190856933594</v>
      </c>
      <c r="T3" s="3">
        <v>-0.07528829574584961</v>
      </c>
      <c r="U3" s="3">
        <v>-0.07740068435668945</v>
      </c>
      <c r="V3" s="3">
        <v>-0.08510637283325195</v>
      </c>
      <c r="W3" s="3">
        <v>-0.06242227554321289</v>
      </c>
      <c r="X3" s="3">
        <v>-0.09599113464355469</v>
      </c>
      <c r="Y3" s="3">
        <v>-0.08122062683105469</v>
      </c>
      <c r="Z3" s="3">
        <v>-0.09325122833251953</v>
      </c>
      <c r="AA3" s="3">
        <v>-0.07518148422241211</v>
      </c>
    </row>
    <row r="4" spans="1:27" ht="14.25">
      <c r="A4" s="2">
        <v>9645</v>
      </c>
      <c r="B4" s="2" t="s">
        <v>42</v>
      </c>
      <c r="C4" s="2" t="s">
        <v>43</v>
      </c>
      <c r="D4" s="3">
        <v>-0.04233264923095703</v>
      </c>
      <c r="E4" s="3">
        <v>-0.04278373718261719</v>
      </c>
      <c r="F4" s="3">
        <v>-0.03940534591674805</v>
      </c>
      <c r="G4" s="3">
        <v>-0.03752517700195312</v>
      </c>
      <c r="H4" s="3">
        <v>-0.03609538078308105</v>
      </c>
      <c r="I4" s="3">
        <v>-0.03635454177856445</v>
      </c>
      <c r="J4" s="3">
        <v>-0.03760576248168945</v>
      </c>
      <c r="K4" s="3">
        <v>-0.04692173004150391</v>
      </c>
      <c r="L4" s="3">
        <v>-0.04750442504882812</v>
      </c>
      <c r="M4" s="3">
        <v>-0.04987812042236328</v>
      </c>
      <c r="N4" s="3">
        <v>-0.05097818374633789</v>
      </c>
      <c r="O4" s="3">
        <v>-0.05343055725097656</v>
      </c>
      <c r="P4" s="3">
        <v>-0.05286693572998047</v>
      </c>
      <c r="Q4" s="3">
        <v>-0.05448246002197266</v>
      </c>
      <c r="R4" s="3">
        <v>-0.04927587509155273</v>
      </c>
      <c r="S4" s="3">
        <v>-0.04685783386230469</v>
      </c>
      <c r="T4" s="3">
        <v>-0.04622697830200195</v>
      </c>
      <c r="U4" s="3">
        <v>-0.04514169692993164</v>
      </c>
      <c r="V4" s="3">
        <v>-0.04832839965820312</v>
      </c>
      <c r="W4" s="3">
        <v>-0.0264892578125</v>
      </c>
      <c r="X4" s="3">
        <v>-0.05654430389404297</v>
      </c>
      <c r="Y4" s="3">
        <v>-0.04193973541259766</v>
      </c>
      <c r="Z4" s="3">
        <v>-0.05791330337524414</v>
      </c>
      <c r="AA4" s="3">
        <v>-0.04752969741821289</v>
      </c>
    </row>
    <row r="5" spans="1:27" ht="14.25">
      <c r="A5" s="2">
        <v>29610</v>
      </c>
      <c r="B5" s="2" t="s">
        <v>44</v>
      </c>
      <c r="C5" s="2" t="s">
        <v>43</v>
      </c>
      <c r="D5" s="3">
        <v>-0.03510284423828125</v>
      </c>
      <c r="E5" s="3">
        <v>-0.03694534301757812</v>
      </c>
      <c r="F5" s="3">
        <v>-0.03403472900390625</v>
      </c>
      <c r="G5" s="3">
        <v>-0.03240013122558594</v>
      </c>
      <c r="H5" s="3">
        <v>-0.03120541572570801</v>
      </c>
      <c r="I5" s="3">
        <v>-0.03148317337036133</v>
      </c>
      <c r="J5" s="3">
        <v>-0.03234958648681641</v>
      </c>
      <c r="K5" s="3">
        <v>-0.04023075103759766</v>
      </c>
      <c r="L5" s="3">
        <v>-0.03902196884155273</v>
      </c>
      <c r="M5" s="3">
        <v>-0.04085350036621094</v>
      </c>
      <c r="N5" s="3">
        <v>-0.04153108596801758</v>
      </c>
      <c r="O5" s="3">
        <v>-0.04375314712524414</v>
      </c>
      <c r="P5" s="3">
        <v>-0.04315042495727539</v>
      </c>
      <c r="Q5" s="3">
        <v>-0.04461574554443359</v>
      </c>
      <c r="R5" s="3">
        <v>-0.03960514068603516</v>
      </c>
      <c r="S5" s="3">
        <v>-0.03792858123779297</v>
      </c>
      <c r="T5" s="3">
        <v>-0.03662395477294922</v>
      </c>
      <c r="U5" s="3">
        <v>-0.03541994094848633</v>
      </c>
      <c r="V5" s="3">
        <v>-0.03759860992431641</v>
      </c>
      <c r="W5" s="3">
        <v>-0.01524543762207031</v>
      </c>
      <c r="X5" s="3">
        <v>-0.04433822631835938</v>
      </c>
      <c r="Y5" s="3">
        <v>-0.02994489669799805</v>
      </c>
      <c r="Z5" s="3">
        <v>-0.04661369323730469</v>
      </c>
      <c r="AA5" s="3">
        <v>-0.03828144073486328</v>
      </c>
    </row>
    <row r="6" spans="1:27" ht="14.25">
      <c r="A6" s="2">
        <v>29660</v>
      </c>
      <c r="B6" s="2" t="s">
        <v>45</v>
      </c>
      <c r="C6" s="2" t="s">
        <v>43</v>
      </c>
      <c r="D6" s="3">
        <v>-0.0349888801574707</v>
      </c>
      <c r="E6" s="3">
        <v>-0.03683710098266602</v>
      </c>
      <c r="F6" s="3">
        <v>-0.03393459320068359</v>
      </c>
      <c r="G6" s="3">
        <v>-0.03230524063110352</v>
      </c>
      <c r="H6" s="3">
        <v>-0.03111410140991211</v>
      </c>
      <c r="I6" s="3">
        <v>-0.03139162063598633</v>
      </c>
      <c r="J6" s="3">
        <v>-0.03225135803222656</v>
      </c>
      <c r="K6" s="3">
        <v>-0.04010581970214844</v>
      </c>
      <c r="L6" s="3">
        <v>-0.03889369964599609</v>
      </c>
      <c r="M6" s="3">
        <v>-0.04072856903076172</v>
      </c>
      <c r="N6" s="3">
        <v>-0.04140138626098633</v>
      </c>
      <c r="O6" s="3">
        <v>-0.04361915588378906</v>
      </c>
      <c r="P6" s="3">
        <v>-0.0430145263671875</v>
      </c>
      <c r="Q6" s="3">
        <v>-0.04447650909423828</v>
      </c>
      <c r="R6" s="3">
        <v>-0.03947257995605469</v>
      </c>
      <c r="S6" s="3">
        <v>-0.03780460357666016</v>
      </c>
      <c r="T6" s="3">
        <v>-0.03650379180908203</v>
      </c>
      <c r="U6" s="3">
        <v>-0.03530120849609375</v>
      </c>
      <c r="V6" s="3">
        <v>-0.03746414184570312</v>
      </c>
      <c r="W6" s="3">
        <v>-0.01510429382324219</v>
      </c>
      <c r="X6" s="3">
        <v>-0.04418277740478516</v>
      </c>
      <c r="Y6" s="3">
        <v>-0.02979612350463867</v>
      </c>
      <c r="Z6" s="3">
        <v>-0.04645729064941406</v>
      </c>
      <c r="AA6" s="3">
        <v>-0.03815031051635742</v>
      </c>
    </row>
    <row r="7" spans="1:27" ht="14.25">
      <c r="A7" s="2">
        <v>29662</v>
      </c>
      <c r="B7" s="2" t="s">
        <v>46</v>
      </c>
      <c r="C7" s="2" t="s">
        <v>43</v>
      </c>
      <c r="D7" s="3">
        <v>-0.03493738174438477</v>
      </c>
      <c r="E7" s="3">
        <v>-0.03678798675537109</v>
      </c>
      <c r="F7" s="3">
        <v>-0.0338897705078125</v>
      </c>
      <c r="G7" s="3">
        <v>-0.03226232528686523</v>
      </c>
      <c r="H7" s="3">
        <v>-0.03107285499572754</v>
      </c>
      <c r="I7" s="3">
        <v>-0.03135085105895996</v>
      </c>
      <c r="J7" s="3">
        <v>-0.03220701217651367</v>
      </c>
      <c r="K7" s="3">
        <v>-0.04004955291748047</v>
      </c>
      <c r="L7" s="3">
        <v>-0.03883647918701172</v>
      </c>
      <c r="M7" s="3">
        <v>-0.04067325592041016</v>
      </c>
      <c r="N7" s="3">
        <v>-0.04134607315063477</v>
      </c>
      <c r="O7" s="3">
        <v>-0.04356050491333008</v>
      </c>
      <c r="P7" s="3">
        <v>-0.04295587539672852</v>
      </c>
      <c r="Q7" s="3">
        <v>-0.04441595077514648</v>
      </c>
      <c r="R7" s="3">
        <v>-0.03941440582275391</v>
      </c>
      <c r="S7" s="3">
        <v>-0.037750244140625</v>
      </c>
      <c r="T7" s="3">
        <v>-0.03645181655883789</v>
      </c>
      <c r="U7" s="3">
        <v>-0.03524971008300781</v>
      </c>
      <c r="V7" s="3">
        <v>-0.03740549087524414</v>
      </c>
      <c r="W7" s="3">
        <v>-0.01503992080688477</v>
      </c>
      <c r="X7" s="3">
        <v>-0.0441131591796875</v>
      </c>
      <c r="Y7" s="3">
        <v>-0.02972936630249023</v>
      </c>
      <c r="Z7" s="3">
        <v>-0.04638528823852539</v>
      </c>
      <c r="AA7" s="3">
        <v>-0.03809022903442383</v>
      </c>
    </row>
    <row r="8" spans="1:27" ht="14.25">
      <c r="A8" s="2">
        <v>29664</v>
      </c>
      <c r="B8" s="2" t="s">
        <v>47</v>
      </c>
      <c r="C8" s="2" t="s">
        <v>43</v>
      </c>
      <c r="D8" s="3">
        <v>-0.03493499755859375</v>
      </c>
      <c r="E8" s="3">
        <v>-0.03678560256958008</v>
      </c>
      <c r="F8" s="3">
        <v>-0.03388786315917969</v>
      </c>
      <c r="G8" s="3">
        <v>-0.03226041793823242</v>
      </c>
      <c r="H8" s="3">
        <v>-0.03107094764709473</v>
      </c>
      <c r="I8" s="3">
        <v>-0.03134846687316895</v>
      </c>
      <c r="J8" s="3">
        <v>-0.03220510482788086</v>
      </c>
      <c r="K8" s="3">
        <v>-0.04004669189453125</v>
      </c>
      <c r="L8" s="3">
        <v>-0.0388336181640625</v>
      </c>
      <c r="M8" s="3">
        <v>-0.04067087173461914</v>
      </c>
      <c r="N8" s="3">
        <v>-0.04134368896484375</v>
      </c>
      <c r="O8" s="3">
        <v>-0.04355812072753906</v>
      </c>
      <c r="P8" s="3">
        <v>-0.0429530143737793</v>
      </c>
      <c r="Q8" s="3">
        <v>-0.04441356658935547</v>
      </c>
      <c r="R8" s="3">
        <v>-0.03941202163696289</v>
      </c>
      <c r="S8" s="3">
        <v>-0.03774785995483398</v>
      </c>
      <c r="T8" s="3">
        <v>-0.03644943237304688</v>
      </c>
      <c r="U8" s="3">
        <v>-0.035247802734375</v>
      </c>
      <c r="V8" s="3">
        <v>-0.03740310668945312</v>
      </c>
      <c r="W8" s="3">
        <v>-0.01503753662109375</v>
      </c>
      <c r="X8" s="3">
        <v>-0.04411029815673828</v>
      </c>
      <c r="Y8" s="3">
        <v>-0.02972650527954102</v>
      </c>
      <c r="Z8" s="3">
        <v>-0.04638242721557617</v>
      </c>
      <c r="AA8" s="3">
        <v>-0.03808832168579102</v>
      </c>
    </row>
    <row r="9" spans="1:27" ht="14.25">
      <c r="A9" s="2">
        <v>39610</v>
      </c>
      <c r="B9" s="2" t="s">
        <v>48</v>
      </c>
      <c r="C9" s="2" t="s">
        <v>43</v>
      </c>
      <c r="D9" s="3">
        <v>-0.03539180755615234</v>
      </c>
      <c r="E9" s="3">
        <v>-0.03702592849731445</v>
      </c>
      <c r="F9" s="3">
        <v>-0.03408622741699219</v>
      </c>
      <c r="G9" s="3">
        <v>-0.03243303298950195</v>
      </c>
      <c r="H9" s="3">
        <v>-0.03121805191040039</v>
      </c>
      <c r="I9" s="3">
        <v>-0.03150224685668945</v>
      </c>
      <c r="J9" s="3">
        <v>-0.03240442276000977</v>
      </c>
      <c r="K9" s="3">
        <v>-0.04041528701782227</v>
      </c>
      <c r="L9" s="3">
        <v>-0.03938436508178711</v>
      </c>
      <c r="M9" s="3">
        <v>-0.04112386703491211</v>
      </c>
      <c r="N9" s="3">
        <v>-0.04173803329467773</v>
      </c>
      <c r="O9" s="3">
        <v>-0.04398679733276367</v>
      </c>
      <c r="P9" s="3">
        <v>-0.04339265823364258</v>
      </c>
      <c r="Q9" s="3">
        <v>-0.04485940933227539</v>
      </c>
      <c r="R9" s="3">
        <v>-0.03985738754272461</v>
      </c>
      <c r="S9" s="3">
        <v>-0.03814697265625</v>
      </c>
      <c r="T9" s="3">
        <v>-0.03684473037719727</v>
      </c>
      <c r="U9" s="3">
        <v>-0.03561544418334961</v>
      </c>
      <c r="V9" s="3">
        <v>-0.0378570556640625</v>
      </c>
      <c r="W9" s="3">
        <v>-0.01558065414428711</v>
      </c>
      <c r="X9" s="3">
        <v>-0.04474544525146484</v>
      </c>
      <c r="Y9" s="3">
        <v>-0.03033447265625</v>
      </c>
      <c r="Z9" s="3">
        <v>-0.04716348648071289</v>
      </c>
      <c r="AA9" s="3">
        <v>-0.03870868682861328</v>
      </c>
    </row>
    <row r="10" spans="1:27" ht="14.25">
      <c r="A10" s="2">
        <v>39625</v>
      </c>
      <c r="B10" s="2" t="s">
        <v>49</v>
      </c>
      <c r="C10" s="2" t="s">
        <v>43</v>
      </c>
      <c r="D10" s="3">
        <v>-0.03537654876708984</v>
      </c>
      <c r="E10" s="3">
        <v>-0.03701305389404297</v>
      </c>
      <c r="F10" s="3">
        <v>-0.03407382965087891</v>
      </c>
      <c r="G10" s="3">
        <v>-0.03242158889770508</v>
      </c>
      <c r="H10" s="3">
        <v>-0.03120708465576172</v>
      </c>
      <c r="I10" s="3">
        <v>-0.03149080276489258</v>
      </c>
      <c r="J10" s="3">
        <v>-0.03239297866821289</v>
      </c>
      <c r="K10" s="3">
        <v>-0.04040193557739258</v>
      </c>
      <c r="L10" s="3">
        <v>-0.0393671989440918</v>
      </c>
      <c r="M10" s="3">
        <v>-0.04110431671142578</v>
      </c>
      <c r="N10" s="3">
        <v>-0.0417180061340332</v>
      </c>
      <c r="O10" s="3">
        <v>-0.04396677017211914</v>
      </c>
      <c r="P10" s="3">
        <v>-0.04337263107299805</v>
      </c>
      <c r="Q10" s="3">
        <v>-0.04483890533447266</v>
      </c>
      <c r="R10" s="3">
        <v>-0.03983688354492188</v>
      </c>
      <c r="S10" s="3">
        <v>-0.03812789916992188</v>
      </c>
      <c r="T10" s="3">
        <v>-0.03682470321655273</v>
      </c>
      <c r="U10" s="3">
        <v>-0.03559541702270508</v>
      </c>
      <c r="V10" s="3">
        <v>-0.03783464431762695</v>
      </c>
      <c r="W10" s="3">
        <v>-0.01555776596069336</v>
      </c>
      <c r="X10" s="3">
        <v>-0.04472064971923828</v>
      </c>
      <c r="Y10" s="3">
        <v>-0.03031015396118164</v>
      </c>
      <c r="Z10" s="3">
        <v>-0.04714012145996094</v>
      </c>
      <c r="AA10" s="3">
        <v>-0.03868961334228516</v>
      </c>
    </row>
    <row r="11" spans="1:27" ht="14.25">
      <c r="A11" s="2">
        <v>39635</v>
      </c>
      <c r="B11" s="2" t="s">
        <v>50</v>
      </c>
      <c r="C11" s="2" t="s">
        <v>43</v>
      </c>
      <c r="D11" s="3">
        <v>-0.04285001754760742</v>
      </c>
      <c r="E11" s="3">
        <v>-0.04336214065551758</v>
      </c>
      <c r="F11" s="3">
        <v>-0.0399165153503418</v>
      </c>
      <c r="G11" s="3">
        <v>-0.03803110122680664</v>
      </c>
      <c r="H11" s="3">
        <v>-0.03658390045166016</v>
      </c>
      <c r="I11" s="3">
        <v>-0.03688859939575195</v>
      </c>
      <c r="J11" s="3">
        <v>-0.03811120986938477</v>
      </c>
      <c r="K11" s="3">
        <v>-0.04752445220947266</v>
      </c>
      <c r="L11" s="3">
        <v>-0.04782581329345703</v>
      </c>
      <c r="M11" s="3">
        <v>-0.05012130737304688</v>
      </c>
      <c r="N11" s="3">
        <v>-0.05117559432983398</v>
      </c>
      <c r="O11" s="3">
        <v>-0.0535430908203125</v>
      </c>
      <c r="P11" s="3">
        <v>-0.05305814743041992</v>
      </c>
      <c r="Q11" s="3">
        <v>-0.05478048324584961</v>
      </c>
      <c r="R11" s="3">
        <v>-0.04976987838745117</v>
      </c>
      <c r="S11" s="3">
        <v>-0.04754543304443359</v>
      </c>
      <c r="T11" s="3">
        <v>-0.04662036895751953</v>
      </c>
      <c r="U11" s="3">
        <v>-0.04553079605102539</v>
      </c>
      <c r="V11" s="3">
        <v>-0.04859066009521484</v>
      </c>
      <c r="W11" s="3">
        <v>-0.02666091918945312</v>
      </c>
      <c r="X11" s="3">
        <v>-0.05690574645996094</v>
      </c>
      <c r="Y11" s="3">
        <v>-0.04231548309326172</v>
      </c>
      <c r="Z11" s="3">
        <v>-0.05828666687011719</v>
      </c>
      <c r="AA11" s="3">
        <v>-0.04802608489990234</v>
      </c>
    </row>
    <row r="12" spans="1:27" ht="14.25">
      <c r="A12" s="2">
        <v>39640</v>
      </c>
      <c r="B12" s="2" t="s">
        <v>51</v>
      </c>
      <c r="C12" s="2" t="s">
        <v>43</v>
      </c>
      <c r="D12" s="3">
        <v>-0.04148340225219727</v>
      </c>
      <c r="E12" s="3">
        <v>-0.04218626022338867</v>
      </c>
      <c r="F12" s="3">
        <v>-0.0388493537902832</v>
      </c>
      <c r="G12" s="3">
        <v>-0.0370030403137207</v>
      </c>
      <c r="H12" s="3">
        <v>-0.03560042381286621</v>
      </c>
      <c r="I12" s="3">
        <v>-0.03587555885314941</v>
      </c>
      <c r="J12" s="3">
        <v>-0.03706789016723633</v>
      </c>
      <c r="K12" s="3">
        <v>-0.04622459411621094</v>
      </c>
      <c r="L12" s="3">
        <v>-0.04638385772705078</v>
      </c>
      <c r="M12" s="3">
        <v>-0.0486903190612793</v>
      </c>
      <c r="N12" s="3">
        <v>-0.04966926574707031</v>
      </c>
      <c r="O12" s="3">
        <v>-0.05204343795776367</v>
      </c>
      <c r="P12" s="3">
        <v>-0.05151700973510742</v>
      </c>
      <c r="Q12" s="3">
        <v>-0.05315208435058594</v>
      </c>
      <c r="R12" s="3">
        <v>-0.04805564880371094</v>
      </c>
      <c r="S12" s="3">
        <v>-0.04585504531860352</v>
      </c>
      <c r="T12" s="3">
        <v>-0.04488849639892578</v>
      </c>
      <c r="U12" s="3">
        <v>-0.04372978210449219</v>
      </c>
      <c r="V12" s="3">
        <v>-0.04671096801757812</v>
      </c>
      <c r="W12" s="3">
        <v>-0.02482938766479492</v>
      </c>
      <c r="X12" s="3">
        <v>-0.05475234985351562</v>
      </c>
      <c r="Y12" s="3">
        <v>-0.0401759147644043</v>
      </c>
      <c r="Z12" s="3">
        <v>-0.05631160736083984</v>
      </c>
      <c r="AA12" s="3">
        <v>-0.04634666442871094</v>
      </c>
    </row>
    <row r="13" spans="1:27" ht="14.25">
      <c r="A13" s="2">
        <v>39650</v>
      </c>
      <c r="B13" s="2" t="s">
        <v>52</v>
      </c>
      <c r="C13" s="2" t="s">
        <v>43</v>
      </c>
      <c r="D13" s="3">
        <v>-0.04366493225097656</v>
      </c>
      <c r="E13" s="3">
        <v>-0.043975830078125</v>
      </c>
      <c r="F13" s="3">
        <v>-0.04051113128662109</v>
      </c>
      <c r="G13" s="3">
        <v>-0.03855037689208984</v>
      </c>
      <c r="H13" s="3">
        <v>-0.03711128234863281</v>
      </c>
      <c r="I13" s="3">
        <v>-0.03743338584899902</v>
      </c>
      <c r="J13" s="3">
        <v>-0.03869962692260742</v>
      </c>
      <c r="K13" s="3">
        <v>-0.04809904098510742</v>
      </c>
      <c r="L13" s="3">
        <v>-0.04862451553344727</v>
      </c>
      <c r="M13" s="3">
        <v>-0.05130863189697266</v>
      </c>
      <c r="N13" s="3">
        <v>-0.0525054931640625</v>
      </c>
      <c r="O13" s="3">
        <v>-0.05644083023071289</v>
      </c>
      <c r="P13" s="3">
        <v>-0.0557398796081543</v>
      </c>
      <c r="Q13" s="3">
        <v>-0.05735492706298828</v>
      </c>
      <c r="R13" s="3">
        <v>-0.0517735481262207</v>
      </c>
      <c r="S13" s="3">
        <v>-0.04994344711303711</v>
      </c>
      <c r="T13" s="3">
        <v>-0.04772233963012695</v>
      </c>
      <c r="U13" s="3">
        <v>-0.04669284820556641</v>
      </c>
      <c r="V13" s="3">
        <v>-0.05004787445068359</v>
      </c>
      <c r="W13" s="3">
        <v>-0.02718019485473633</v>
      </c>
      <c r="X13" s="3">
        <v>-0.05822658538818359</v>
      </c>
      <c r="Y13" s="3">
        <v>-0.04355716705322266</v>
      </c>
      <c r="Z13" s="3">
        <v>-0.0592503547668457</v>
      </c>
      <c r="AA13" s="3">
        <v>-0.04864931106567383</v>
      </c>
    </row>
    <row r="14" spans="1:27" ht="14.25">
      <c r="A14" s="2">
        <v>39660</v>
      </c>
      <c r="B14" s="2" t="s">
        <v>53</v>
      </c>
      <c r="C14" s="2" t="s">
        <v>43</v>
      </c>
      <c r="D14" s="3">
        <v>-0.03539085388183594</v>
      </c>
      <c r="E14" s="3">
        <v>-0.03690195083618164</v>
      </c>
      <c r="F14" s="3">
        <v>-0.03397130966186523</v>
      </c>
      <c r="G14" s="3">
        <v>-0.03232097625732422</v>
      </c>
      <c r="H14" s="3">
        <v>-0.03111410140991211</v>
      </c>
      <c r="I14" s="3">
        <v>-0.03139781951904297</v>
      </c>
      <c r="J14" s="3">
        <v>-0.03229188919067383</v>
      </c>
      <c r="K14" s="3">
        <v>-0.04027938842773438</v>
      </c>
      <c r="L14" s="3">
        <v>-0.03947973251342773</v>
      </c>
      <c r="M14" s="3">
        <v>-0.04140281677246094</v>
      </c>
      <c r="N14" s="3">
        <v>-0.04208850860595703</v>
      </c>
      <c r="O14" s="3">
        <v>-0.04437971115112305</v>
      </c>
      <c r="P14" s="3">
        <v>-0.04376745223999023</v>
      </c>
      <c r="Q14" s="3">
        <v>-0.0452418327331543</v>
      </c>
      <c r="R14" s="3">
        <v>-0.04020500183105469</v>
      </c>
      <c r="S14" s="3">
        <v>-0.03851127624511719</v>
      </c>
      <c r="T14" s="3">
        <v>-0.03718280792236328</v>
      </c>
      <c r="U14" s="3">
        <v>-0.03597927093505859</v>
      </c>
      <c r="V14" s="3">
        <v>-0.03823137283325195</v>
      </c>
      <c r="W14" s="3">
        <v>-0.01587152481079102</v>
      </c>
      <c r="X14" s="3">
        <v>-0.04504966735839844</v>
      </c>
      <c r="Y14" s="3">
        <v>-0.0306391716003418</v>
      </c>
      <c r="Z14" s="3">
        <v>-0.04725027084350586</v>
      </c>
      <c r="AA14" s="3">
        <v>-0.03877878189086914</v>
      </c>
    </row>
    <row r="15" spans="1:27" ht="14.25">
      <c r="A15" s="2">
        <v>39670</v>
      </c>
      <c r="B15" s="2" t="s">
        <v>54</v>
      </c>
      <c r="C15" s="2" t="s">
        <v>43</v>
      </c>
      <c r="D15" s="3">
        <v>-0.04100370407104492</v>
      </c>
      <c r="E15" s="3">
        <v>-0.04178857803344727</v>
      </c>
      <c r="F15" s="3">
        <v>-0.03847789764404297</v>
      </c>
      <c r="G15" s="3">
        <v>-0.03664827346801758</v>
      </c>
      <c r="H15" s="3">
        <v>-0.03525614738464355</v>
      </c>
      <c r="I15" s="3">
        <v>-0.03553247451782227</v>
      </c>
      <c r="J15" s="3">
        <v>-0.03670263290405273</v>
      </c>
      <c r="K15" s="3">
        <v>-0.04576826095581055</v>
      </c>
      <c r="L15" s="3">
        <v>-0.04583263397216797</v>
      </c>
      <c r="M15" s="3">
        <v>-0.04810237884521484</v>
      </c>
      <c r="N15" s="3">
        <v>-0.04905033111572266</v>
      </c>
      <c r="O15" s="3">
        <v>-0.05141210556030273</v>
      </c>
      <c r="P15" s="3">
        <v>-0.05088710784912109</v>
      </c>
      <c r="Q15" s="3">
        <v>-0.05250406265258789</v>
      </c>
      <c r="R15" s="3">
        <v>-0.04741954803466797</v>
      </c>
      <c r="S15" s="3">
        <v>-0.04526138305664062</v>
      </c>
      <c r="T15" s="3">
        <v>-0.04425191879272461</v>
      </c>
      <c r="U15" s="3">
        <v>-0.04308032989501953</v>
      </c>
      <c r="V15" s="3">
        <v>-0.04600620269775391</v>
      </c>
      <c r="W15" s="3">
        <v>-0.02409553527832031</v>
      </c>
      <c r="X15" s="3">
        <v>-0.053955078125</v>
      </c>
      <c r="Y15" s="3">
        <v>-0.03939199447631836</v>
      </c>
      <c r="Z15" s="3">
        <v>-0.05558443069458008</v>
      </c>
      <c r="AA15" s="3">
        <v>-0.04574441909790039</v>
      </c>
    </row>
    <row r="16" spans="1:27" ht="14.25">
      <c r="A16" s="2">
        <v>29715</v>
      </c>
      <c r="B16" s="2" t="s">
        <v>55</v>
      </c>
      <c r="C16" s="2" t="s">
        <v>56</v>
      </c>
      <c r="D16" s="3">
        <v>-0.005589485168457031</v>
      </c>
      <c r="E16" s="3">
        <v>-0.006617069244384766</v>
      </c>
      <c r="F16" s="3">
        <v>-0.005999088287353516</v>
      </c>
      <c r="G16" s="3">
        <v>-0.005616664886474609</v>
      </c>
      <c r="H16" s="3">
        <v>-0.005311489105224609</v>
      </c>
      <c r="I16" s="3">
        <v>-0.005597114562988281</v>
      </c>
      <c r="J16" s="3">
        <v>-0.00487518310546875</v>
      </c>
      <c r="K16" s="3">
        <v>-0.006387233734130859</v>
      </c>
      <c r="L16" s="3">
        <v>-0.007905006408691406</v>
      </c>
      <c r="M16" s="3">
        <v>-0.0111846923828125</v>
      </c>
      <c r="N16" s="3">
        <v>-0.01140069961547852</v>
      </c>
      <c r="O16" s="3">
        <v>-0.01157569885253906</v>
      </c>
      <c r="P16" s="3">
        <v>-0.01065635681152344</v>
      </c>
      <c r="Q16" s="3">
        <v>-0.01134777069091797</v>
      </c>
      <c r="R16" s="3">
        <v>-0.01119756698608398</v>
      </c>
      <c r="S16" s="3">
        <v>-0.01166868209838867</v>
      </c>
      <c r="T16" s="3">
        <v>-0.01199674606323242</v>
      </c>
      <c r="U16" s="3">
        <v>-0.01164531707763672</v>
      </c>
      <c r="V16" s="3">
        <v>-0.009968757629394531</v>
      </c>
      <c r="W16" s="3">
        <v>0.01347637176513672</v>
      </c>
      <c r="X16" s="3">
        <v>-0.01065158843994141</v>
      </c>
      <c r="Y16" s="3">
        <v>0.002417087554931641</v>
      </c>
      <c r="Z16" s="3">
        <v>-0.01133203506469727</v>
      </c>
      <c r="AA16" s="3">
        <v>-0.00848245620727539</v>
      </c>
    </row>
    <row r="17" spans="1:27" ht="14.25">
      <c r="A17" s="2">
        <v>29745</v>
      </c>
      <c r="B17" s="2" t="s">
        <v>57</v>
      </c>
      <c r="C17" s="2" t="s">
        <v>56</v>
      </c>
      <c r="D17" s="3">
        <v>-0.006206989288330078</v>
      </c>
      <c r="E17" s="3">
        <v>-0.007154941558837891</v>
      </c>
      <c r="F17" s="3">
        <v>-0.006411075592041016</v>
      </c>
      <c r="G17" s="3">
        <v>-0.005991935729980469</v>
      </c>
      <c r="H17" s="3">
        <v>-0.005683422088623047</v>
      </c>
      <c r="I17" s="3">
        <v>-0.005960464477539062</v>
      </c>
      <c r="J17" s="3">
        <v>-0.005366802215576172</v>
      </c>
      <c r="K17" s="3">
        <v>-0.007220745086669922</v>
      </c>
      <c r="L17" s="3">
        <v>-0.009035110473632812</v>
      </c>
      <c r="M17" s="3">
        <v>-0.01232385635375977</v>
      </c>
      <c r="N17" s="3">
        <v>-0.01248645782470703</v>
      </c>
      <c r="O17" s="3">
        <v>-0.01263284683227539</v>
      </c>
      <c r="P17" s="3">
        <v>-0.01162910461425781</v>
      </c>
      <c r="Q17" s="3">
        <v>-0.01236391067504883</v>
      </c>
      <c r="R17" s="3">
        <v>-0.01226234436035156</v>
      </c>
      <c r="S17" s="3">
        <v>-0.01273775100708008</v>
      </c>
      <c r="T17" s="3">
        <v>-0.01316452026367188</v>
      </c>
      <c r="U17" s="3">
        <v>-0.01284503936767578</v>
      </c>
      <c r="V17" s="3">
        <v>-0.01114225387573242</v>
      </c>
      <c r="W17" s="3">
        <v>0.01217937469482422</v>
      </c>
      <c r="X17" s="3">
        <v>-0.01180648803710938</v>
      </c>
      <c r="Y17" s="3">
        <v>0.001344680786132812</v>
      </c>
      <c r="Z17" s="3">
        <v>-0.01228904724121094</v>
      </c>
      <c r="AA17" s="3">
        <v>-0.009133338928222656</v>
      </c>
    </row>
    <row r="18" spans="1:27" ht="14.25">
      <c r="A18" s="2">
        <v>29750</v>
      </c>
      <c r="B18" s="2" t="s">
        <v>58</v>
      </c>
      <c r="C18" s="2" t="s">
        <v>56</v>
      </c>
      <c r="D18" s="3">
        <v>-0.006243705749511719</v>
      </c>
      <c r="E18" s="3">
        <v>-0.007153034210205078</v>
      </c>
      <c r="F18" s="3">
        <v>-0.006247520446777344</v>
      </c>
      <c r="G18" s="3">
        <v>-0.005778789520263672</v>
      </c>
      <c r="H18" s="3">
        <v>-0.005483150482177734</v>
      </c>
      <c r="I18" s="3">
        <v>-0.005758762359619141</v>
      </c>
      <c r="J18" s="3">
        <v>-0.005292415618896484</v>
      </c>
      <c r="K18" s="3">
        <v>-0.007553577423095703</v>
      </c>
      <c r="L18" s="3">
        <v>-0.00972127914428711</v>
      </c>
      <c r="M18" s="3">
        <v>-0.01288938522338867</v>
      </c>
      <c r="N18" s="3">
        <v>-0.01303005218505859</v>
      </c>
      <c r="O18" s="3">
        <v>-0.01314973831176758</v>
      </c>
      <c r="P18" s="3">
        <v>-0.01206827163696289</v>
      </c>
      <c r="Q18" s="3">
        <v>-0.01283502578735352</v>
      </c>
      <c r="R18" s="3">
        <v>-0.01277017593383789</v>
      </c>
      <c r="S18" s="3">
        <v>-0.0131988525390625</v>
      </c>
      <c r="T18" s="3">
        <v>-0.0138392448425293</v>
      </c>
      <c r="U18" s="3">
        <v>-0.0134882926940918</v>
      </c>
      <c r="V18" s="3">
        <v>-0.01164817810058594</v>
      </c>
      <c r="W18" s="3">
        <v>0.01149606704711914</v>
      </c>
      <c r="X18" s="3">
        <v>-0.01208209991455078</v>
      </c>
      <c r="Y18" s="3">
        <v>0.001064777374267578</v>
      </c>
      <c r="Z18" s="3">
        <v>-0.01257801055908203</v>
      </c>
      <c r="AA18" s="3">
        <v>-0.0090179443359375</v>
      </c>
    </row>
    <row r="19" spans="1:27" ht="14.25">
      <c r="A19" s="2">
        <v>29795</v>
      </c>
      <c r="B19" s="2" t="s">
        <v>59</v>
      </c>
      <c r="C19" s="2" t="s">
        <v>56</v>
      </c>
      <c r="D19" s="3">
        <v>-0.005380630493164062</v>
      </c>
      <c r="E19" s="3">
        <v>-0.006426811218261719</v>
      </c>
      <c r="F19" s="3">
        <v>-0.005820274353027344</v>
      </c>
      <c r="G19" s="3">
        <v>-0.005446910858154297</v>
      </c>
      <c r="H19" s="3">
        <v>-0.005140066146850586</v>
      </c>
      <c r="I19" s="3">
        <v>-0.005425214767456055</v>
      </c>
      <c r="J19" s="3">
        <v>-0.004690647125244141</v>
      </c>
      <c r="K19" s="3">
        <v>-0.006154060363769531</v>
      </c>
      <c r="L19" s="3">
        <v>-0.007643699645996094</v>
      </c>
      <c r="M19" s="3">
        <v>-0.01091527938842773</v>
      </c>
      <c r="N19" s="3">
        <v>-0.01110649108886719</v>
      </c>
      <c r="O19" s="3">
        <v>-0.01129055023193359</v>
      </c>
      <c r="P19" s="3">
        <v>-0.01037979125976562</v>
      </c>
      <c r="Q19" s="3">
        <v>-0.01107168197631836</v>
      </c>
      <c r="R19" s="3">
        <v>-0.01094150543212891</v>
      </c>
      <c r="S19" s="3">
        <v>-0.01137399673461914</v>
      </c>
      <c r="T19" s="3">
        <v>-0.0117039680480957</v>
      </c>
      <c r="U19" s="3">
        <v>-0.01134300231933594</v>
      </c>
      <c r="V19" s="3">
        <v>-0.009618282318115234</v>
      </c>
      <c r="W19" s="3">
        <v>0.01384449005126953</v>
      </c>
      <c r="X19" s="3">
        <v>-0.01027297973632812</v>
      </c>
      <c r="Y19" s="3">
        <v>0.002786159515380859</v>
      </c>
      <c r="Z19" s="3">
        <v>-0.01099395751953125</v>
      </c>
      <c r="AA19" s="3">
        <v>-0.00820159912109375</v>
      </c>
    </row>
    <row r="20" spans="1:27" ht="14.25">
      <c r="A20" s="2">
        <v>29820</v>
      </c>
      <c r="B20" s="2" t="s">
        <v>60</v>
      </c>
      <c r="C20" s="2" t="s">
        <v>56</v>
      </c>
      <c r="D20" s="3">
        <v>-0.006661891937255859</v>
      </c>
      <c r="E20" s="3">
        <v>-0.007139205932617188</v>
      </c>
      <c r="F20" s="3">
        <v>-0.004289627075195312</v>
      </c>
      <c r="G20" s="3">
        <v>-0.003214359283447266</v>
      </c>
      <c r="H20" s="3">
        <v>-0.003076553344726562</v>
      </c>
      <c r="I20" s="3">
        <v>-0.003331184387207031</v>
      </c>
      <c r="J20" s="3">
        <v>-0.004408359527587891</v>
      </c>
      <c r="K20" s="3">
        <v>-0.01139020919799805</v>
      </c>
      <c r="L20" s="3">
        <v>-0.01736688613891602</v>
      </c>
      <c r="M20" s="3">
        <v>-0.01912641525268555</v>
      </c>
      <c r="N20" s="3">
        <v>-0.01900911331176758</v>
      </c>
      <c r="O20" s="3">
        <v>-0.0188145637512207</v>
      </c>
      <c r="P20" s="3">
        <v>-0.01690196990966797</v>
      </c>
      <c r="Q20" s="3">
        <v>-0.01801204681396484</v>
      </c>
      <c r="R20" s="3">
        <v>-0.01836872100830078</v>
      </c>
      <c r="S20" s="3">
        <v>-0.0182805061340332</v>
      </c>
      <c r="T20" s="3">
        <v>-0.02126407623291016</v>
      </c>
      <c r="U20" s="3">
        <v>-0.0205845832824707</v>
      </c>
      <c r="V20" s="3">
        <v>-0.01715326309204102</v>
      </c>
      <c r="W20" s="3">
        <v>0.004116535186767578</v>
      </c>
      <c r="X20" s="3">
        <v>-0.01506137847900391</v>
      </c>
      <c r="Y20" s="3">
        <v>-0.001983165740966797</v>
      </c>
      <c r="Z20" s="3">
        <v>-0.01579141616821289</v>
      </c>
      <c r="AA20" s="3">
        <v>-0.007686138153076172</v>
      </c>
    </row>
    <row r="21" spans="1:27" ht="14.25">
      <c r="A21" s="2">
        <v>29845</v>
      </c>
      <c r="B21" s="2" t="s">
        <v>61</v>
      </c>
      <c r="C21" s="2" t="s">
        <v>56</v>
      </c>
      <c r="D21" s="3">
        <v>-0.001160621643066406</v>
      </c>
      <c r="E21" s="3">
        <v>-0.002758979797363281</v>
      </c>
      <c r="F21" s="3">
        <v>-0.002670764923095703</v>
      </c>
      <c r="G21" s="3">
        <v>-0.002517223358154297</v>
      </c>
      <c r="H21" s="3">
        <v>-0.002238988876342773</v>
      </c>
      <c r="I21" s="3">
        <v>-0.002493381500244141</v>
      </c>
      <c r="J21" s="3">
        <v>-0.00115203857421875</v>
      </c>
      <c r="K21" s="3">
        <v>-0.000988006591796875</v>
      </c>
      <c r="L21" s="3">
        <v>-0.001357555389404297</v>
      </c>
      <c r="M21" s="3">
        <v>-0.004405975341796875</v>
      </c>
      <c r="N21" s="3">
        <v>-0.004462242126464844</v>
      </c>
      <c r="O21" s="3">
        <v>-0.004718780517578125</v>
      </c>
      <c r="P21" s="3">
        <v>-0.004099369049072266</v>
      </c>
      <c r="Q21" s="3">
        <v>-0.004608631134033203</v>
      </c>
      <c r="R21" s="3">
        <v>-0.004520893096923828</v>
      </c>
      <c r="S21" s="3">
        <v>-0.0046539306640625</v>
      </c>
      <c r="T21" s="3">
        <v>-0.004773616790771484</v>
      </c>
      <c r="U21" s="3">
        <v>-0.004456520080566406</v>
      </c>
      <c r="V21" s="3">
        <v>-0.002330780029296875</v>
      </c>
      <c r="W21" s="3">
        <v>0.02162075042724609</v>
      </c>
      <c r="X21" s="3">
        <v>-0.002533912658691406</v>
      </c>
      <c r="Y21" s="3">
        <v>0.0101628303527832</v>
      </c>
      <c r="Z21" s="3">
        <v>-0.004457473754882812</v>
      </c>
      <c r="AA21" s="3">
        <v>-0.003130435943603516</v>
      </c>
    </row>
    <row r="22" spans="1:27" ht="14.25">
      <c r="A22" s="2">
        <v>29895</v>
      </c>
      <c r="B22" s="2" t="s">
        <v>62</v>
      </c>
      <c r="C22" s="2" t="s">
        <v>56</v>
      </c>
      <c r="D22" s="3">
        <v>-0.002378463745117188</v>
      </c>
      <c r="E22" s="3">
        <v>-0.003650188446044922</v>
      </c>
      <c r="F22" s="3">
        <v>-0.003381252288818359</v>
      </c>
      <c r="G22" s="3">
        <v>-0.003110408782958984</v>
      </c>
      <c r="H22" s="3">
        <v>-0.002824068069458008</v>
      </c>
      <c r="I22" s="3">
        <v>-0.003112316131591797</v>
      </c>
      <c r="J22" s="3">
        <v>-0.002058982849121094</v>
      </c>
      <c r="K22" s="3">
        <v>-0.002551078796386719</v>
      </c>
      <c r="L22" s="3">
        <v>-0.003164768218994141</v>
      </c>
      <c r="M22" s="3">
        <v>-0.006363868713378906</v>
      </c>
      <c r="N22" s="3">
        <v>-0.00656890869140625</v>
      </c>
      <c r="O22" s="3">
        <v>-0.006941795349121094</v>
      </c>
      <c r="P22" s="3">
        <v>-0.006289005279541016</v>
      </c>
      <c r="Q22" s="3">
        <v>-0.006927967071533203</v>
      </c>
      <c r="R22" s="3">
        <v>-0.006863117218017578</v>
      </c>
      <c r="S22" s="3">
        <v>-0.006988048553466797</v>
      </c>
      <c r="T22" s="3">
        <v>-0.007081031799316406</v>
      </c>
      <c r="U22" s="3">
        <v>-0.006421566009521484</v>
      </c>
      <c r="V22" s="3">
        <v>-0.004597187042236328</v>
      </c>
      <c r="W22" s="3">
        <v>0.01938629150390625</v>
      </c>
      <c r="X22" s="3">
        <v>-0.004992485046386719</v>
      </c>
      <c r="Y22" s="3">
        <v>0.007878780364990234</v>
      </c>
      <c r="Z22" s="3">
        <v>-0.006346702575683594</v>
      </c>
      <c r="AA22" s="3">
        <v>-0.004569530487060547</v>
      </c>
    </row>
    <row r="23" spans="1:27" ht="14.25">
      <c r="A23" s="2">
        <v>29896</v>
      </c>
      <c r="B23" s="2" t="s">
        <v>63</v>
      </c>
      <c r="C23" s="2" t="s">
        <v>56</v>
      </c>
      <c r="D23" s="3">
        <v>-0.0006203651428222656</v>
      </c>
      <c r="E23" s="3">
        <v>-0.002323150634765625</v>
      </c>
      <c r="F23" s="3">
        <v>-0.002304553985595703</v>
      </c>
      <c r="G23" s="3">
        <v>-0.002188682556152344</v>
      </c>
      <c r="H23" s="3">
        <v>-0.001914262771606445</v>
      </c>
      <c r="I23" s="3">
        <v>-0.002158164978027344</v>
      </c>
      <c r="J23" s="3">
        <v>-0.0007238388061523438</v>
      </c>
      <c r="K23" s="3">
        <v>-0.0003161430358886719</v>
      </c>
      <c r="L23" s="3">
        <v>-0.0005631446838378906</v>
      </c>
      <c r="M23" s="3">
        <v>-0.003561496734619141</v>
      </c>
      <c r="N23" s="3">
        <v>-0.003580093383789062</v>
      </c>
      <c r="O23" s="3">
        <v>-0.003813266754150391</v>
      </c>
      <c r="P23" s="3">
        <v>-0.003220081329345703</v>
      </c>
      <c r="Q23" s="3">
        <v>-0.003693103790283203</v>
      </c>
      <c r="R23" s="3">
        <v>-0.003627300262451172</v>
      </c>
      <c r="S23" s="3">
        <v>-0.003743171691894531</v>
      </c>
      <c r="T23" s="3">
        <v>-0.003855228424072266</v>
      </c>
      <c r="U23" s="3">
        <v>-0.003618240356445312</v>
      </c>
      <c r="V23" s="3">
        <v>-0.001406192779541016</v>
      </c>
      <c r="W23" s="3">
        <v>0.02257108688354492</v>
      </c>
      <c r="X23" s="3">
        <v>-0.001530647277832031</v>
      </c>
      <c r="Y23" s="3">
        <v>0.01110553741455078</v>
      </c>
      <c r="Z23" s="3">
        <v>-0.003653526306152344</v>
      </c>
      <c r="AA23" s="3">
        <v>-0.002514362335205078</v>
      </c>
    </row>
    <row r="24" spans="1:27" ht="14.25">
      <c r="A24" s="2">
        <v>29905</v>
      </c>
      <c r="B24" s="2" t="s">
        <v>64</v>
      </c>
      <c r="C24" s="2" t="s">
        <v>56</v>
      </c>
      <c r="D24" s="3">
        <v>-0.005555152893066406</v>
      </c>
      <c r="E24" s="3">
        <v>-0.006621360778808594</v>
      </c>
      <c r="F24" s="3">
        <v>-0.006088733673095703</v>
      </c>
      <c r="G24" s="3">
        <v>-0.005669116973876953</v>
      </c>
      <c r="H24" s="3">
        <v>-0.005306482315063477</v>
      </c>
      <c r="I24" s="3">
        <v>-0.005636215209960938</v>
      </c>
      <c r="J24" s="3">
        <v>-0.004826068878173828</v>
      </c>
      <c r="K24" s="3">
        <v>-0.006116390228271484</v>
      </c>
      <c r="L24" s="3">
        <v>-0.007089138031005859</v>
      </c>
      <c r="M24" s="3">
        <v>-0.01056385040283203</v>
      </c>
      <c r="N24" s="3">
        <v>-0.01095247268676758</v>
      </c>
      <c r="O24" s="3">
        <v>-0.01150989532470703</v>
      </c>
      <c r="P24" s="3">
        <v>-0.01076698303222656</v>
      </c>
      <c r="Q24" s="3">
        <v>-0.01149368286132812</v>
      </c>
      <c r="R24" s="3">
        <v>-0.009032726287841797</v>
      </c>
      <c r="S24" s="3">
        <v>-0.009102821350097656</v>
      </c>
      <c r="T24" s="3">
        <v>-0.009182929992675781</v>
      </c>
      <c r="U24" s="3">
        <v>-0.008331298828125</v>
      </c>
      <c r="V24" s="3">
        <v>-0.006670475006103516</v>
      </c>
      <c r="W24" s="3">
        <v>0.017333984375</v>
      </c>
      <c r="X24" s="3">
        <v>-0.007216453552246094</v>
      </c>
      <c r="Y24" s="3">
        <v>0.0058135986328125</v>
      </c>
      <c r="Z24" s="3">
        <v>-0.008088111877441406</v>
      </c>
      <c r="AA24" s="3">
        <v>-0.005967140197753906</v>
      </c>
    </row>
    <row r="25" spans="1:27" ht="14.25">
      <c r="A25" s="2">
        <v>29915</v>
      </c>
      <c r="B25" s="2" t="s">
        <v>65</v>
      </c>
      <c r="C25" s="2" t="s">
        <v>56</v>
      </c>
      <c r="D25" s="3">
        <v>-0.008122444152832031</v>
      </c>
      <c r="E25" s="3">
        <v>-0.009159564971923828</v>
      </c>
      <c r="F25" s="3">
        <v>-0.008389472961425781</v>
      </c>
      <c r="G25" s="3">
        <v>-0.007839679718017578</v>
      </c>
      <c r="H25" s="3">
        <v>-0.007407903671264648</v>
      </c>
      <c r="I25" s="3">
        <v>-0.007756710052490234</v>
      </c>
      <c r="J25" s="3">
        <v>-0.007116317749023438</v>
      </c>
      <c r="K25" s="3">
        <v>-0.009020328521728516</v>
      </c>
      <c r="L25" s="3">
        <v>-0.01001167297363281</v>
      </c>
      <c r="M25" s="3">
        <v>-0.01355075836181641</v>
      </c>
      <c r="N25" s="3">
        <v>-0.01406574249267578</v>
      </c>
      <c r="O25" s="3">
        <v>-0.01477622985839844</v>
      </c>
      <c r="P25" s="3">
        <v>-0.01391792297363281</v>
      </c>
      <c r="Q25" s="3">
        <v>-0.01470708847045898</v>
      </c>
      <c r="R25" s="3">
        <v>-0.009976387023925781</v>
      </c>
      <c r="S25" s="3">
        <v>-0.009944438934326172</v>
      </c>
      <c r="T25" s="3">
        <v>-0.009926319122314453</v>
      </c>
      <c r="U25" s="3">
        <v>-0.009211063385009766</v>
      </c>
      <c r="V25" s="3">
        <v>-0.00782155990600586</v>
      </c>
      <c r="W25" s="3">
        <v>0.016021728515625</v>
      </c>
      <c r="X25" s="3">
        <v>-0.008786201477050781</v>
      </c>
      <c r="Y25" s="3">
        <v>0.004274845123291016</v>
      </c>
      <c r="Z25" s="3">
        <v>-0.009958744049072266</v>
      </c>
      <c r="AA25" s="3">
        <v>-0.007501602172851562</v>
      </c>
    </row>
    <row r="26" spans="1:27" ht="14.25">
      <c r="A26" s="2">
        <v>29923</v>
      </c>
      <c r="B26" s="2" t="s">
        <v>66</v>
      </c>
      <c r="C26" s="2" t="s">
        <v>56</v>
      </c>
      <c r="D26" s="3">
        <v>-0.008101940155029297</v>
      </c>
      <c r="E26" s="3">
        <v>-0.009145259857177734</v>
      </c>
      <c r="F26" s="3">
        <v>-0.008375167846679688</v>
      </c>
      <c r="G26" s="3">
        <v>-0.007825374603271484</v>
      </c>
      <c r="H26" s="3">
        <v>-0.007393360137939453</v>
      </c>
      <c r="I26" s="3">
        <v>-0.007741451263427734</v>
      </c>
      <c r="J26" s="3">
        <v>-0.007100105285644531</v>
      </c>
      <c r="K26" s="3">
        <v>-0.009006500244140625</v>
      </c>
      <c r="L26" s="3">
        <v>-0.009984970092773438</v>
      </c>
      <c r="M26" s="3">
        <v>-0.01351547241210938</v>
      </c>
      <c r="N26" s="3">
        <v>-0.01402568817138672</v>
      </c>
      <c r="O26" s="3">
        <v>-0.01473903656005859</v>
      </c>
      <c r="P26" s="3">
        <v>-0.01388025283813477</v>
      </c>
      <c r="Q26" s="3">
        <v>-0.01467084884643555</v>
      </c>
      <c r="R26" s="3">
        <v>-0.01090002059936523</v>
      </c>
      <c r="S26" s="3">
        <v>-0.0108184814453125</v>
      </c>
      <c r="T26" s="3">
        <v>-0.01076698303222656</v>
      </c>
      <c r="U26" s="3">
        <v>-0.01003360748291016</v>
      </c>
      <c r="V26" s="3">
        <v>-0.00878000259399414</v>
      </c>
      <c r="W26" s="3">
        <v>0.01501846313476562</v>
      </c>
      <c r="X26" s="3">
        <v>-0.009923934936523438</v>
      </c>
      <c r="Y26" s="3">
        <v>0.003193378448486328</v>
      </c>
      <c r="Z26" s="3">
        <v>-0.01044702529907227</v>
      </c>
      <c r="AA26" s="3">
        <v>-0.007891178131103516</v>
      </c>
    </row>
    <row r="27" spans="1:27" ht="14.25">
      <c r="A27" s="2">
        <v>29924</v>
      </c>
      <c r="B27" s="2" t="s">
        <v>67</v>
      </c>
      <c r="C27" s="2" t="s">
        <v>56</v>
      </c>
      <c r="D27" s="3">
        <v>-0.008096694946289062</v>
      </c>
      <c r="E27" s="3">
        <v>-0.0091400146484375</v>
      </c>
      <c r="F27" s="3">
        <v>-0.008370399475097656</v>
      </c>
      <c r="G27" s="3">
        <v>-0.007820606231689453</v>
      </c>
      <c r="H27" s="3">
        <v>-0.007388114929199219</v>
      </c>
      <c r="I27" s="3">
        <v>-0.007736682891845703</v>
      </c>
      <c r="J27" s="3">
        <v>-0.007095813751220703</v>
      </c>
      <c r="K27" s="3">
        <v>-0.009000778198242188</v>
      </c>
      <c r="L27" s="3">
        <v>-0.009979724884033203</v>
      </c>
      <c r="M27" s="3">
        <v>-0.01351022720336914</v>
      </c>
      <c r="N27" s="3">
        <v>-0.01402044296264648</v>
      </c>
      <c r="O27" s="3">
        <v>-0.01473379135131836</v>
      </c>
      <c r="P27" s="3">
        <v>-0.01387453079223633</v>
      </c>
      <c r="Q27" s="3">
        <v>-0.01466512680053711</v>
      </c>
      <c r="R27" s="3">
        <v>-0.0108942985534668</v>
      </c>
      <c r="S27" s="3">
        <v>-0.01081275939941406</v>
      </c>
      <c r="T27" s="3">
        <v>-0.01076126098632812</v>
      </c>
      <c r="U27" s="3">
        <v>-0.01002788543701172</v>
      </c>
      <c r="V27" s="3">
        <v>-0.008774280548095703</v>
      </c>
      <c r="W27" s="3">
        <v>0.01502418518066406</v>
      </c>
      <c r="X27" s="3">
        <v>-0.009918212890625</v>
      </c>
      <c r="Y27" s="3">
        <v>0.003199100494384766</v>
      </c>
      <c r="Z27" s="3">
        <v>-0.01044130325317383</v>
      </c>
      <c r="AA27" s="3">
        <v>-0.007885932922363281</v>
      </c>
    </row>
    <row r="28" spans="1:27" ht="14.25">
      <c r="A28" s="2">
        <v>29925</v>
      </c>
      <c r="B28" s="2" t="s">
        <v>68</v>
      </c>
      <c r="C28" s="2" t="s">
        <v>56</v>
      </c>
      <c r="D28" s="3">
        <v>-0.008101940155029297</v>
      </c>
      <c r="E28" s="3">
        <v>-0.009145259857177734</v>
      </c>
      <c r="F28" s="3">
        <v>-0.00837564468383789</v>
      </c>
      <c r="G28" s="3">
        <v>-0.007825374603271484</v>
      </c>
      <c r="H28" s="3">
        <v>-0.007393598556518555</v>
      </c>
      <c r="I28" s="3">
        <v>-0.007741451263427734</v>
      </c>
      <c r="J28" s="3">
        <v>-0.007100582122802734</v>
      </c>
      <c r="K28" s="3">
        <v>-0.009006500244140625</v>
      </c>
      <c r="L28" s="3">
        <v>-0.00998544692993164</v>
      </c>
      <c r="M28" s="3">
        <v>-0.01351547241210938</v>
      </c>
      <c r="N28" s="3">
        <v>-0.01402568817138672</v>
      </c>
      <c r="O28" s="3">
        <v>-0.01473903656005859</v>
      </c>
      <c r="P28" s="3">
        <v>-0.01388025283813477</v>
      </c>
      <c r="Q28" s="3">
        <v>-0.01467084884643555</v>
      </c>
      <c r="R28" s="3">
        <v>-0.01090002059936523</v>
      </c>
      <c r="S28" s="3">
        <v>-0.0108184814453125</v>
      </c>
      <c r="T28" s="3">
        <v>-0.01076698303222656</v>
      </c>
      <c r="U28" s="3">
        <v>-0.01003408432006836</v>
      </c>
      <c r="V28" s="3">
        <v>-0.00878000259399414</v>
      </c>
      <c r="W28" s="3">
        <v>0.01501846313476562</v>
      </c>
      <c r="X28" s="3">
        <v>-0.009923934936523438</v>
      </c>
      <c r="Y28" s="3">
        <v>0.003193378448486328</v>
      </c>
      <c r="Z28" s="3">
        <v>-0.01044750213623047</v>
      </c>
      <c r="AA28" s="3">
        <v>-0.007891654968261719</v>
      </c>
    </row>
    <row r="29" spans="1:27" ht="14.25">
      <c r="A29" s="2">
        <v>29930</v>
      </c>
      <c r="B29" s="2" t="s">
        <v>69</v>
      </c>
      <c r="C29" s="2" t="s">
        <v>56</v>
      </c>
      <c r="D29" s="3">
        <v>-0.005592823028564453</v>
      </c>
      <c r="E29" s="3">
        <v>-0.006619930267333984</v>
      </c>
      <c r="F29" s="3">
        <v>-0.006002426147460938</v>
      </c>
      <c r="G29" s="3">
        <v>-0.005620002746582031</v>
      </c>
      <c r="H29" s="3">
        <v>-0.005313873291015625</v>
      </c>
      <c r="I29" s="3">
        <v>-0.005600214004516602</v>
      </c>
      <c r="J29" s="3">
        <v>-0.004877567291259766</v>
      </c>
      <c r="K29" s="3">
        <v>-0.006389617919921875</v>
      </c>
      <c r="L29" s="3">
        <v>-0.007909774780273438</v>
      </c>
      <c r="M29" s="3">
        <v>-0.01118946075439453</v>
      </c>
      <c r="N29" s="3">
        <v>-0.01140594482421875</v>
      </c>
      <c r="O29" s="3">
        <v>-0.0115809440612793</v>
      </c>
      <c r="P29" s="3">
        <v>-0.01066112518310547</v>
      </c>
      <c r="Q29" s="3">
        <v>-0.0113525390625</v>
      </c>
      <c r="R29" s="3">
        <v>-0.01120185852050781</v>
      </c>
      <c r="S29" s="3">
        <v>-0.01167392730712891</v>
      </c>
      <c r="T29" s="3">
        <v>-0.01200199127197266</v>
      </c>
      <c r="U29" s="3">
        <v>-0.01165056228637695</v>
      </c>
      <c r="V29" s="3">
        <v>-0.009975433349609375</v>
      </c>
      <c r="W29" s="3">
        <v>0.01346969604492188</v>
      </c>
      <c r="X29" s="3">
        <v>-0.01065826416015625</v>
      </c>
      <c r="Y29" s="3">
        <v>0.002410411834716797</v>
      </c>
      <c r="Z29" s="3">
        <v>-0.01133823394775391</v>
      </c>
      <c r="AA29" s="3">
        <v>-0.008487701416015625</v>
      </c>
    </row>
    <row r="30" spans="1:27" ht="14.25">
      <c r="A30" s="2">
        <v>29935</v>
      </c>
      <c r="B30" s="2" t="s">
        <v>70</v>
      </c>
      <c r="C30" s="2" t="s">
        <v>56</v>
      </c>
      <c r="D30" s="3">
        <v>-0.008473396301269531</v>
      </c>
      <c r="E30" s="3">
        <v>-0.009438514709472656</v>
      </c>
      <c r="F30" s="3">
        <v>-0.008631229400634766</v>
      </c>
      <c r="G30" s="3">
        <v>-0.008059501647949219</v>
      </c>
      <c r="H30" s="3">
        <v>-0.007614612579345703</v>
      </c>
      <c r="I30" s="3">
        <v>-0.007965087890625</v>
      </c>
      <c r="J30" s="3">
        <v>-0.007363796234130859</v>
      </c>
      <c r="K30" s="3">
        <v>-0.00938558578491211</v>
      </c>
      <c r="L30" s="3">
        <v>-0.01045131683349609</v>
      </c>
      <c r="M30" s="3">
        <v>-0.01398563385009766</v>
      </c>
      <c r="N30" s="3">
        <v>-0.01450443267822266</v>
      </c>
      <c r="O30" s="3">
        <v>-0.01525068283081055</v>
      </c>
      <c r="P30" s="3">
        <v>-0.01439619064331055</v>
      </c>
      <c r="Q30" s="3">
        <v>-0.01520347595214844</v>
      </c>
      <c r="R30" s="3">
        <v>-0.01147365570068359</v>
      </c>
      <c r="S30" s="3">
        <v>-0.01135730743408203</v>
      </c>
      <c r="T30" s="3">
        <v>-0.01127433776855469</v>
      </c>
      <c r="U30" s="3">
        <v>-0.01052951812744141</v>
      </c>
      <c r="V30" s="3">
        <v>-0.009361743927001953</v>
      </c>
      <c r="W30" s="3">
        <v>0.01439905166625977</v>
      </c>
      <c r="X30" s="3">
        <v>-0.01064777374267578</v>
      </c>
      <c r="Y30" s="3">
        <v>0.002506256103515625</v>
      </c>
      <c r="Z30" s="3">
        <v>-0.01117038726806641</v>
      </c>
      <c r="AA30" s="3">
        <v>-0.008473396301269531</v>
      </c>
    </row>
    <row r="31" spans="1:27" ht="14.25">
      <c r="A31" s="2">
        <v>29936</v>
      </c>
      <c r="B31" s="2" t="s">
        <v>71</v>
      </c>
      <c r="C31" s="2" t="s">
        <v>56</v>
      </c>
      <c r="D31" s="3">
        <v>-0.008530616760253906</v>
      </c>
      <c r="E31" s="3">
        <v>-0.009497642517089844</v>
      </c>
      <c r="F31" s="3">
        <v>-0.008686065673828125</v>
      </c>
      <c r="G31" s="3">
        <v>-0.00811147689819336</v>
      </c>
      <c r="H31" s="3">
        <v>-0.007664680480957031</v>
      </c>
      <c r="I31" s="3">
        <v>-0.008014678955078125</v>
      </c>
      <c r="J31" s="3">
        <v>-0.007417201995849609</v>
      </c>
      <c r="K31" s="3">
        <v>-0.009451866149902344</v>
      </c>
      <c r="L31" s="3">
        <v>-0.0105137825012207</v>
      </c>
      <c r="M31" s="3">
        <v>-0.01404523849487305</v>
      </c>
      <c r="N31" s="3">
        <v>-0.01456451416015625</v>
      </c>
      <c r="O31" s="3">
        <v>-0.01531362533569336</v>
      </c>
      <c r="P31" s="3">
        <v>-0.01446056365966797</v>
      </c>
      <c r="Q31" s="3">
        <v>-0.01526880264282227</v>
      </c>
      <c r="R31" s="3">
        <v>-0.01153707504272461</v>
      </c>
      <c r="S31" s="3">
        <v>-0.01141738891601562</v>
      </c>
      <c r="T31" s="3">
        <v>-0.01133108139038086</v>
      </c>
      <c r="U31" s="3">
        <v>-0.01058530807495117</v>
      </c>
      <c r="V31" s="3">
        <v>-0.009425163269042969</v>
      </c>
      <c r="W31" s="3">
        <v>0.01433181762695312</v>
      </c>
      <c r="X31" s="3">
        <v>-0.01072502136230469</v>
      </c>
      <c r="Y31" s="3">
        <v>0.002432823181152344</v>
      </c>
      <c r="Z31" s="3">
        <v>-0.01125049591064453</v>
      </c>
      <c r="AA31" s="3">
        <v>-0.008540630340576172</v>
      </c>
    </row>
    <row r="32" spans="1:27" ht="14.25">
      <c r="A32" s="2">
        <v>29937</v>
      </c>
      <c r="B32" s="2" t="s">
        <v>72</v>
      </c>
      <c r="C32" s="2" t="s">
        <v>56</v>
      </c>
      <c r="D32" s="3">
        <v>-0.008533000946044922</v>
      </c>
      <c r="E32" s="3">
        <v>-0.009500503540039062</v>
      </c>
      <c r="F32" s="3">
        <v>-0.008687973022460938</v>
      </c>
      <c r="G32" s="3">
        <v>-0.008112907409667969</v>
      </c>
      <c r="H32" s="3">
        <v>-0.007667064666748047</v>
      </c>
      <c r="I32" s="3">
        <v>-0.008016824722290039</v>
      </c>
      <c r="J32" s="3">
        <v>-0.007419109344482422</v>
      </c>
      <c r="K32" s="3">
        <v>-0.009455680847167969</v>
      </c>
      <c r="L32" s="3">
        <v>-0.01051664352416992</v>
      </c>
      <c r="M32" s="3">
        <v>-0.01404762268066406</v>
      </c>
      <c r="N32" s="3">
        <v>-0.01456737518310547</v>
      </c>
      <c r="O32" s="3">
        <v>-0.01531648635864258</v>
      </c>
      <c r="P32" s="3">
        <v>-0.01446294784545898</v>
      </c>
      <c r="Q32" s="3">
        <v>-0.01527166366577148</v>
      </c>
      <c r="R32" s="3">
        <v>-0.01153993606567383</v>
      </c>
      <c r="S32" s="3">
        <v>-0.01141929626464844</v>
      </c>
      <c r="T32" s="3">
        <v>-0.01133346557617188</v>
      </c>
      <c r="U32" s="3">
        <v>-0.01058721542358398</v>
      </c>
      <c r="V32" s="3">
        <v>-0.009428024291992188</v>
      </c>
      <c r="W32" s="3">
        <v>0.01432895660400391</v>
      </c>
      <c r="X32" s="3">
        <v>-0.01072788238525391</v>
      </c>
      <c r="Y32" s="3">
        <v>0.002429485321044922</v>
      </c>
      <c r="Z32" s="3">
        <v>-0.01125383377075195</v>
      </c>
      <c r="AA32" s="3">
        <v>-0.00854349136352539</v>
      </c>
    </row>
    <row r="33" spans="1:27" ht="14.25">
      <c r="A33" s="2">
        <v>39705</v>
      </c>
      <c r="B33" s="2" t="s">
        <v>73</v>
      </c>
      <c r="C33" s="2" t="s">
        <v>56</v>
      </c>
      <c r="D33" s="3">
        <v>-0.009615421295166016</v>
      </c>
      <c r="E33" s="3">
        <v>-0.01049709320068359</v>
      </c>
      <c r="F33" s="3">
        <v>-0.009658336639404297</v>
      </c>
      <c r="G33" s="3">
        <v>-0.009084224700927734</v>
      </c>
      <c r="H33" s="3">
        <v>-0.008651256561279297</v>
      </c>
      <c r="I33" s="3">
        <v>-0.008983373641967773</v>
      </c>
      <c r="J33" s="3">
        <v>-0.008389949798583984</v>
      </c>
      <c r="K33" s="3">
        <v>-0.01038360595703125</v>
      </c>
      <c r="L33" s="3">
        <v>-0.01158666610717773</v>
      </c>
      <c r="M33" s="3">
        <v>-0.01535224914550781</v>
      </c>
      <c r="N33" s="3">
        <v>-0.01605653762817383</v>
      </c>
      <c r="O33" s="3">
        <v>-0.01669836044311523</v>
      </c>
      <c r="P33" s="3">
        <v>-0.01578044891357422</v>
      </c>
      <c r="Q33" s="3">
        <v>-0.01652669906616211</v>
      </c>
      <c r="R33" s="3">
        <v>-0.01293563842773438</v>
      </c>
      <c r="S33" s="3">
        <v>-0.01281166076660156</v>
      </c>
      <c r="T33" s="3">
        <v>-0.01270771026611328</v>
      </c>
      <c r="U33" s="3">
        <v>-0.01206874847412109</v>
      </c>
      <c r="V33" s="3">
        <v>-0.01106357574462891</v>
      </c>
      <c r="W33" s="3">
        <v>0.01262474060058594</v>
      </c>
      <c r="X33" s="3">
        <v>-0.01247501373291016</v>
      </c>
      <c r="Y33" s="3">
        <v>0.0008177757263183594</v>
      </c>
      <c r="Z33" s="3">
        <v>-0.01249980926513672</v>
      </c>
      <c r="AA33" s="3">
        <v>-0.009700298309326172</v>
      </c>
    </row>
    <row r="34" spans="1:27" ht="14.25">
      <c r="A34" s="2">
        <v>39710</v>
      </c>
      <c r="B34" s="2" t="s">
        <v>74</v>
      </c>
      <c r="C34" s="2" t="s">
        <v>56</v>
      </c>
      <c r="D34" s="3">
        <v>-0.006566047668457031</v>
      </c>
      <c r="E34" s="3">
        <v>-0.007503986358642578</v>
      </c>
      <c r="F34" s="3">
        <v>-0.006845951080322266</v>
      </c>
      <c r="G34" s="3">
        <v>-0.006390094757080078</v>
      </c>
      <c r="H34" s="3">
        <v>-0.006109237670898438</v>
      </c>
      <c r="I34" s="3">
        <v>-0.006389617919921875</v>
      </c>
      <c r="J34" s="3">
        <v>-0.005686283111572266</v>
      </c>
      <c r="K34" s="3">
        <v>-0.007445812225341797</v>
      </c>
      <c r="L34" s="3">
        <v>-0.009125232696533203</v>
      </c>
      <c r="M34" s="3">
        <v>-0.01246261596679688</v>
      </c>
      <c r="N34" s="3">
        <v>-0.01285171508789062</v>
      </c>
      <c r="O34" s="3">
        <v>-0.01297235488891602</v>
      </c>
      <c r="P34" s="3">
        <v>-0.01204395294189453</v>
      </c>
      <c r="Q34" s="3">
        <v>-0.01271772384643555</v>
      </c>
      <c r="R34" s="3">
        <v>-0.01253366470336914</v>
      </c>
      <c r="S34" s="3">
        <v>-0.01316928863525391</v>
      </c>
      <c r="T34" s="3">
        <v>-0.01347208023071289</v>
      </c>
      <c r="U34" s="3">
        <v>-0.01326084136962891</v>
      </c>
      <c r="V34" s="3">
        <v>-0.01187562942504883</v>
      </c>
      <c r="W34" s="3">
        <v>0.01140832901000977</v>
      </c>
      <c r="X34" s="3">
        <v>-0.01270580291748047</v>
      </c>
      <c r="Y34" s="3">
        <v>0.000370025634765625</v>
      </c>
      <c r="Z34" s="3">
        <v>-0.01322364807128906</v>
      </c>
      <c r="AA34" s="3">
        <v>-0.01000547409057617</v>
      </c>
    </row>
    <row r="35" spans="1:27" ht="14.25">
      <c r="A35" s="2">
        <v>39715</v>
      </c>
      <c r="B35" s="2" t="s">
        <v>75</v>
      </c>
      <c r="C35" s="2" t="s">
        <v>56</v>
      </c>
      <c r="D35" s="3">
        <v>-0.00589752197265625</v>
      </c>
      <c r="E35" s="3">
        <v>-0.006908416748046875</v>
      </c>
      <c r="F35" s="3">
        <v>-0.006287574768066406</v>
      </c>
      <c r="G35" s="3">
        <v>-0.005866050720214844</v>
      </c>
      <c r="H35" s="3">
        <v>-0.005589723587036133</v>
      </c>
      <c r="I35" s="3">
        <v>-0.005868434906005859</v>
      </c>
      <c r="J35" s="3">
        <v>-0.005128383636474609</v>
      </c>
      <c r="K35" s="3">
        <v>-0.006742000579833984</v>
      </c>
      <c r="L35" s="3">
        <v>-0.00830984115600586</v>
      </c>
      <c r="M35" s="3">
        <v>-0.01154088973999023</v>
      </c>
      <c r="N35" s="3">
        <v>-0.01188802719116211</v>
      </c>
      <c r="O35" s="3">
        <v>-0.01198959350585938</v>
      </c>
      <c r="P35" s="3">
        <v>-0.01105499267578125</v>
      </c>
      <c r="Q35" s="3">
        <v>-0.01170587539672852</v>
      </c>
      <c r="R35" s="3">
        <v>-0.01154565811157227</v>
      </c>
      <c r="S35" s="3">
        <v>-0.01221323013305664</v>
      </c>
      <c r="T35" s="3">
        <v>-0.01253223419189453</v>
      </c>
      <c r="U35" s="3">
        <v>-0.01229476928710938</v>
      </c>
      <c r="V35" s="3">
        <v>-0.01077842712402344</v>
      </c>
      <c r="W35" s="3">
        <v>0.01256132125854492</v>
      </c>
      <c r="X35" s="3">
        <v>-0.01151180267333984</v>
      </c>
      <c r="Y35" s="3">
        <v>0.001523017883300781</v>
      </c>
      <c r="Z35" s="3">
        <v>-0.01218461990356445</v>
      </c>
      <c r="AA35" s="3">
        <v>-0.009166717529296875</v>
      </c>
    </row>
    <row r="36" spans="1:27" ht="14.25">
      <c r="A36" s="2">
        <v>39716</v>
      </c>
      <c r="B36" s="2" t="s">
        <v>76</v>
      </c>
      <c r="C36" s="2" t="s">
        <v>56</v>
      </c>
      <c r="D36" s="3">
        <v>-0.005861282348632812</v>
      </c>
      <c r="E36" s="3">
        <v>-0.006892681121826172</v>
      </c>
      <c r="F36" s="3">
        <v>-0.006278514862060547</v>
      </c>
      <c r="G36" s="3">
        <v>-0.005864620208740234</v>
      </c>
      <c r="H36" s="3">
        <v>-0.005589962005615234</v>
      </c>
      <c r="I36" s="3">
        <v>-0.005867958068847656</v>
      </c>
      <c r="J36" s="3">
        <v>-0.0051116943359375</v>
      </c>
      <c r="K36" s="3">
        <v>-0.006704330444335938</v>
      </c>
      <c r="L36" s="3">
        <v>-0.008249282836914062</v>
      </c>
      <c r="M36" s="3">
        <v>-0.01135158538818359</v>
      </c>
      <c r="N36" s="3">
        <v>-0.01178693771362305</v>
      </c>
      <c r="O36" s="3">
        <v>-0.01179647445678711</v>
      </c>
      <c r="P36" s="3">
        <v>-0.01080322265625</v>
      </c>
      <c r="Q36" s="3">
        <v>-0.01143455505371094</v>
      </c>
      <c r="R36" s="3">
        <v>-0.01113700866699219</v>
      </c>
      <c r="S36" s="3">
        <v>-0.01212596893310547</v>
      </c>
      <c r="T36" s="3">
        <v>-0.01244592666625977</v>
      </c>
      <c r="U36" s="3">
        <v>-0.01221990585327148</v>
      </c>
      <c r="V36" s="3">
        <v>-0.0106964111328125</v>
      </c>
      <c r="W36" s="3">
        <v>0.01265144348144531</v>
      </c>
      <c r="X36" s="3">
        <v>-0.01141548156738281</v>
      </c>
      <c r="Y36" s="3">
        <v>0.001610279083251953</v>
      </c>
      <c r="Z36" s="3">
        <v>-0.01212263107299805</v>
      </c>
      <c r="AA36" s="3">
        <v>-0.009125709533691406</v>
      </c>
    </row>
    <row r="37" spans="1:27" ht="14.25">
      <c r="A37" s="2">
        <v>39720</v>
      </c>
      <c r="B37" s="2" t="s">
        <v>77</v>
      </c>
      <c r="C37" s="2" t="s">
        <v>56</v>
      </c>
      <c r="D37" s="3">
        <v>-0.01680994033813477</v>
      </c>
      <c r="E37" s="3">
        <v>-0.01676225662231445</v>
      </c>
      <c r="F37" s="3">
        <v>-0.01496028900146484</v>
      </c>
      <c r="G37" s="3">
        <v>-0.01423072814941406</v>
      </c>
      <c r="H37" s="3">
        <v>-0.01383733749389648</v>
      </c>
      <c r="I37" s="3">
        <v>-0.0140538215637207</v>
      </c>
      <c r="J37" s="3">
        <v>-0.01446819305419922</v>
      </c>
      <c r="K37" s="3">
        <v>-0.01861906051635742</v>
      </c>
      <c r="L37" s="3">
        <v>-0.022857666015625</v>
      </c>
      <c r="M37" s="3">
        <v>-0.02728080749511719</v>
      </c>
      <c r="N37" s="3">
        <v>-0.02768659591674805</v>
      </c>
      <c r="O37" s="3">
        <v>-0.02763891220092773</v>
      </c>
      <c r="P37" s="3">
        <v>-0.02580547332763672</v>
      </c>
      <c r="Q37" s="3">
        <v>-0.02695894241333008</v>
      </c>
      <c r="R37" s="3">
        <v>-0.02730321884155273</v>
      </c>
      <c r="S37" s="3">
        <v>-0.02817296981811523</v>
      </c>
      <c r="T37" s="3">
        <v>-0.02840852737426758</v>
      </c>
      <c r="U37" s="3">
        <v>-0.02869939804077148</v>
      </c>
      <c r="V37" s="3">
        <v>-0.02913188934326172</v>
      </c>
      <c r="W37" s="3">
        <v>-0.006255626678466797</v>
      </c>
      <c r="X37" s="3">
        <v>-0.03058719635009766</v>
      </c>
      <c r="Y37" s="3">
        <v>-0.01619720458984375</v>
      </c>
      <c r="Z37" s="3">
        <v>-0.02762365341186523</v>
      </c>
      <c r="AA37" s="3">
        <v>-0.02195072174072266</v>
      </c>
    </row>
    <row r="38" spans="1:27" ht="14.25">
      <c r="A38" s="2">
        <v>39730</v>
      </c>
      <c r="B38" s="2" t="s">
        <v>78</v>
      </c>
      <c r="C38" s="2" t="s">
        <v>56</v>
      </c>
      <c r="D38" s="3">
        <v>-0.01212692260742188</v>
      </c>
      <c r="E38" s="3">
        <v>-0.01284027099609375</v>
      </c>
      <c r="F38" s="3">
        <v>-0.01189231872558594</v>
      </c>
      <c r="G38" s="3">
        <v>-0.011199951171875</v>
      </c>
      <c r="H38" s="3">
        <v>-0.01075148582458496</v>
      </c>
      <c r="I38" s="3">
        <v>-0.01117372512817383</v>
      </c>
      <c r="J38" s="3">
        <v>-0.01068353652954102</v>
      </c>
      <c r="K38" s="3">
        <v>-0.01302337646484375</v>
      </c>
      <c r="L38" s="3">
        <v>-0.01463031768798828</v>
      </c>
      <c r="M38" s="3">
        <v>-0.01876115798950195</v>
      </c>
      <c r="N38" s="3">
        <v>-0.01958942413330078</v>
      </c>
      <c r="O38" s="3">
        <v>-0.02027606964111328</v>
      </c>
      <c r="P38" s="3">
        <v>-0.01938629150390625</v>
      </c>
      <c r="Q38" s="3">
        <v>-0.01993131637573242</v>
      </c>
      <c r="R38" s="3">
        <v>-0.0164036750793457</v>
      </c>
      <c r="S38" s="3">
        <v>-0.01626062393188477</v>
      </c>
      <c r="T38" s="3">
        <v>-0.01603984832763672</v>
      </c>
      <c r="U38" s="3">
        <v>-0.01561355590820312</v>
      </c>
      <c r="V38" s="3">
        <v>-0.01474905014038086</v>
      </c>
      <c r="W38" s="3">
        <v>0.008908271789550781</v>
      </c>
      <c r="X38" s="3">
        <v>-0.01622581481933594</v>
      </c>
      <c r="Y38" s="3">
        <v>-0.002899646759033203</v>
      </c>
      <c r="Z38" s="3">
        <v>-0.01572370529174805</v>
      </c>
      <c r="AA38" s="3">
        <v>-0.01254463195800781</v>
      </c>
    </row>
    <row r="39" spans="1:27" ht="14.25">
      <c r="A39" s="2">
        <v>39735</v>
      </c>
      <c r="B39" s="2" t="s">
        <v>79</v>
      </c>
      <c r="C39" s="2" t="s">
        <v>56</v>
      </c>
      <c r="D39" s="3">
        <v>-0.007098197937011719</v>
      </c>
      <c r="E39" s="3">
        <v>-0.00830078125</v>
      </c>
      <c r="F39" s="3">
        <v>-0.007862567901611328</v>
      </c>
      <c r="G39" s="3">
        <v>-0.007566928863525391</v>
      </c>
      <c r="H39" s="3">
        <v>-0.007178068161010742</v>
      </c>
      <c r="I39" s="3">
        <v>-0.007526159286499023</v>
      </c>
      <c r="J39" s="3">
        <v>-0.006543159484863281</v>
      </c>
      <c r="K39" s="3">
        <v>-0.007226467132568359</v>
      </c>
      <c r="L39" s="3">
        <v>-0.008211612701416016</v>
      </c>
      <c r="M39" s="3">
        <v>-0.0115818977355957</v>
      </c>
      <c r="N39" s="3">
        <v>-0.0105290412902832</v>
      </c>
      <c r="O39" s="3">
        <v>-0.01099443435668945</v>
      </c>
      <c r="P39" s="3">
        <v>-0.009600162506103516</v>
      </c>
      <c r="Q39" s="3">
        <v>-0.01069545745849609</v>
      </c>
      <c r="R39" s="3">
        <v>-0.01062965393066406</v>
      </c>
      <c r="S39" s="3">
        <v>-0.01086044311523438</v>
      </c>
      <c r="T39" s="3">
        <v>-0.01172447204589844</v>
      </c>
      <c r="U39" s="3">
        <v>-0.01212358474731445</v>
      </c>
      <c r="V39" s="3">
        <v>-0.01113510131835938</v>
      </c>
      <c r="W39" s="3">
        <v>0.01266002655029297</v>
      </c>
      <c r="X39" s="3">
        <v>-0.01207256317138672</v>
      </c>
      <c r="Y39" s="3">
        <v>0.001129627227783203</v>
      </c>
      <c r="Z39" s="3">
        <v>-0.01304912567138672</v>
      </c>
      <c r="AA39" s="3">
        <v>-0.01044940948486328</v>
      </c>
    </row>
    <row r="40" spans="1:27" ht="14.25">
      <c r="A40" s="2">
        <v>39740</v>
      </c>
      <c r="B40" s="2" t="s">
        <v>80</v>
      </c>
      <c r="C40" s="2" t="s">
        <v>56</v>
      </c>
      <c r="D40" s="3">
        <v>-0.01629924774169922</v>
      </c>
      <c r="E40" s="3">
        <v>-0.01627826690673828</v>
      </c>
      <c r="F40" s="3">
        <v>-0.01453018188476562</v>
      </c>
      <c r="G40" s="3">
        <v>-0.01383018493652344</v>
      </c>
      <c r="H40" s="3">
        <v>-0.01346111297607422</v>
      </c>
      <c r="I40" s="3">
        <v>-0.01367735862731934</v>
      </c>
      <c r="J40" s="3">
        <v>-0.01404380798339844</v>
      </c>
      <c r="K40" s="3">
        <v>-0.0180964469909668</v>
      </c>
      <c r="L40" s="3">
        <v>-0.02221918106079102</v>
      </c>
      <c r="M40" s="3">
        <v>-0.0265350341796875</v>
      </c>
      <c r="N40" s="3">
        <v>-0.02691364288330078</v>
      </c>
      <c r="O40" s="3">
        <v>-0.0268549919128418</v>
      </c>
      <c r="P40" s="3">
        <v>-0.02502632141113281</v>
      </c>
      <c r="Q40" s="3">
        <v>-0.026153564453125</v>
      </c>
      <c r="R40" s="3">
        <v>-0.02649402618408203</v>
      </c>
      <c r="S40" s="3">
        <v>-0.02739763259887695</v>
      </c>
      <c r="T40" s="3">
        <v>-0.02766180038452148</v>
      </c>
      <c r="U40" s="3">
        <v>-0.02791690826416016</v>
      </c>
      <c r="V40" s="3">
        <v>-0.02823162078857422</v>
      </c>
      <c r="W40" s="3">
        <v>-0.005320549011230469</v>
      </c>
      <c r="X40" s="3">
        <v>-0.02964591979980469</v>
      </c>
      <c r="Y40" s="3">
        <v>-0.01534605026245117</v>
      </c>
      <c r="Z40" s="3">
        <v>-0.02687931060791016</v>
      </c>
      <c r="AA40" s="3">
        <v>-0.02133035659790039</v>
      </c>
    </row>
    <row r="41" spans="1:27" ht="14.25">
      <c r="A41" s="2">
        <v>39750</v>
      </c>
      <c r="B41" s="2" t="s">
        <v>81</v>
      </c>
      <c r="C41" s="2" t="s">
        <v>56</v>
      </c>
      <c r="D41" s="3">
        <v>-0.003817081451416016</v>
      </c>
      <c r="E41" s="3">
        <v>-0.004755496978759766</v>
      </c>
      <c r="F41" s="3">
        <v>-0.004354953765869141</v>
      </c>
      <c r="G41" s="3">
        <v>-0.004010677337646484</v>
      </c>
      <c r="H41" s="3">
        <v>-0.003677606582641602</v>
      </c>
      <c r="I41" s="3">
        <v>-0.004018068313598633</v>
      </c>
      <c r="J41" s="3">
        <v>-0.003141403198242188</v>
      </c>
      <c r="K41" s="3">
        <v>-0.004198551177978516</v>
      </c>
      <c r="L41" s="3">
        <v>-0.005397796630859375</v>
      </c>
      <c r="M41" s="3">
        <v>-0.00898122787475586</v>
      </c>
      <c r="N41" s="3">
        <v>-0.009327888488769531</v>
      </c>
      <c r="O41" s="3">
        <v>-0.009991645812988281</v>
      </c>
      <c r="P41" s="3">
        <v>-0.009272098541259766</v>
      </c>
      <c r="Q41" s="3">
        <v>-0.01006507873535156</v>
      </c>
      <c r="R41" s="3">
        <v>-0.008981704711914062</v>
      </c>
      <c r="S41" s="3">
        <v>-0.008980751037597656</v>
      </c>
      <c r="T41" s="3">
        <v>-0.009009361267089844</v>
      </c>
      <c r="U41" s="3">
        <v>-0.007564067840576172</v>
      </c>
      <c r="V41" s="3">
        <v>-0.005820274353027344</v>
      </c>
      <c r="W41" s="3">
        <v>0.01846981048583984</v>
      </c>
      <c r="X41" s="3">
        <v>-0.006134033203125</v>
      </c>
      <c r="Y41" s="3">
        <v>0.007073402404785156</v>
      </c>
      <c r="Z41" s="3">
        <v>-0.006727218627929688</v>
      </c>
      <c r="AA41" s="3">
        <v>-0.004674434661865234</v>
      </c>
    </row>
    <row r="42" spans="1:27" ht="14.25">
      <c r="A42" s="2">
        <v>39755</v>
      </c>
      <c r="B42" s="2" t="s">
        <v>82</v>
      </c>
      <c r="C42" s="2" t="s">
        <v>56</v>
      </c>
      <c r="D42" s="3">
        <v>-0.007816314697265625</v>
      </c>
      <c r="E42" s="3">
        <v>-0.008582115173339844</v>
      </c>
      <c r="F42" s="3">
        <v>-0.007665157318115234</v>
      </c>
      <c r="G42" s="3">
        <v>-0.0071868896484375</v>
      </c>
      <c r="H42" s="3">
        <v>-0.006875991821289062</v>
      </c>
      <c r="I42" s="3">
        <v>-0.007101058959960938</v>
      </c>
      <c r="J42" s="3">
        <v>-0.006739139556884766</v>
      </c>
      <c r="K42" s="3">
        <v>-0.009160995483398438</v>
      </c>
      <c r="L42" s="3">
        <v>-0.01150846481323242</v>
      </c>
      <c r="M42" s="3">
        <v>-0.014923095703125</v>
      </c>
      <c r="N42" s="3">
        <v>-0.01508283615112305</v>
      </c>
      <c r="O42" s="3">
        <v>-0.0150761604309082</v>
      </c>
      <c r="P42" s="3">
        <v>-0.01392793655395508</v>
      </c>
      <c r="Q42" s="3">
        <v>-0.01470041275024414</v>
      </c>
      <c r="R42" s="3">
        <v>-0.01476287841796875</v>
      </c>
      <c r="S42" s="3">
        <v>-0.01545190811157227</v>
      </c>
      <c r="T42" s="3">
        <v>-0.0158848762512207</v>
      </c>
      <c r="U42" s="3">
        <v>-0.01578664779663086</v>
      </c>
      <c r="V42" s="3">
        <v>-0.01418542861938477</v>
      </c>
      <c r="W42" s="3">
        <v>0.008845806121826172</v>
      </c>
      <c r="X42" s="3">
        <v>-0.01505851745605469</v>
      </c>
      <c r="Y42" s="3">
        <v>-0.001677036285400391</v>
      </c>
      <c r="Z42" s="3">
        <v>-0.01492452621459961</v>
      </c>
      <c r="AA42" s="3">
        <v>-0.01126623153686523</v>
      </c>
    </row>
    <row r="43" spans="1:27" ht="14.25">
      <c r="A43" s="2">
        <v>39760</v>
      </c>
      <c r="B43" s="2" t="s">
        <v>83</v>
      </c>
      <c r="C43" s="2" t="s">
        <v>56</v>
      </c>
      <c r="D43" s="3">
        <v>-0.005500316619873047</v>
      </c>
      <c r="E43" s="3">
        <v>-0.006252765655517578</v>
      </c>
      <c r="F43" s="3">
        <v>-0.005761623382568359</v>
      </c>
      <c r="G43" s="3">
        <v>-0.005553722381591797</v>
      </c>
      <c r="H43" s="3">
        <v>-0.005209684371948242</v>
      </c>
      <c r="I43" s="3">
        <v>-0.005403041839599609</v>
      </c>
      <c r="J43" s="3">
        <v>-0.004666805267333984</v>
      </c>
      <c r="K43" s="3">
        <v>-0.006327629089355469</v>
      </c>
      <c r="L43" s="3">
        <v>-0.00774383544921875</v>
      </c>
      <c r="M43" s="3">
        <v>-0.01119184494018555</v>
      </c>
      <c r="N43" s="3">
        <v>-0.01134395599365234</v>
      </c>
      <c r="O43" s="3">
        <v>-0.01195859909057617</v>
      </c>
      <c r="P43" s="3">
        <v>-0.01099061965942383</v>
      </c>
      <c r="Q43" s="3">
        <v>-0.01194238662719727</v>
      </c>
      <c r="R43" s="3">
        <v>-0.01164627075195312</v>
      </c>
      <c r="S43" s="3">
        <v>-0.0118408203125</v>
      </c>
      <c r="T43" s="3">
        <v>-0.01170587539672852</v>
      </c>
      <c r="U43" s="3">
        <v>-0.01031017303466797</v>
      </c>
      <c r="V43" s="3">
        <v>-0.00880575180053711</v>
      </c>
      <c r="W43" s="3">
        <v>0.01511573791503906</v>
      </c>
      <c r="X43" s="3">
        <v>-0.009817123413085938</v>
      </c>
      <c r="Y43" s="3">
        <v>0.003588199615478516</v>
      </c>
      <c r="Z43" s="3">
        <v>-0.009349346160888672</v>
      </c>
      <c r="AA43" s="3">
        <v>-0.007136821746826172</v>
      </c>
    </row>
    <row r="44" spans="1:27" ht="14.25">
      <c r="A44" s="2">
        <v>39765</v>
      </c>
      <c r="B44" s="2" t="s">
        <v>84</v>
      </c>
      <c r="C44" s="2" t="s">
        <v>56</v>
      </c>
      <c r="D44" s="3">
        <v>-0.01000404357910156</v>
      </c>
      <c r="E44" s="3">
        <v>-0.01093149185180664</v>
      </c>
      <c r="F44" s="3">
        <v>-0.01007747650146484</v>
      </c>
      <c r="G44" s="3">
        <v>-0.009449481964111328</v>
      </c>
      <c r="H44" s="3">
        <v>-0.008974313735961914</v>
      </c>
      <c r="I44" s="3">
        <v>-0.009360313415527344</v>
      </c>
      <c r="J44" s="3">
        <v>-0.008766651153564453</v>
      </c>
      <c r="K44" s="3">
        <v>-0.01086521148681641</v>
      </c>
      <c r="L44" s="3">
        <v>-0.01198482513427734</v>
      </c>
      <c r="M44" s="3">
        <v>-0.0157012939453125</v>
      </c>
      <c r="N44" s="3">
        <v>-0.01641511917114258</v>
      </c>
      <c r="O44" s="3">
        <v>-0.0170598030090332</v>
      </c>
      <c r="P44" s="3">
        <v>-0.01610279083251953</v>
      </c>
      <c r="Q44" s="3">
        <v>-0.01686811447143555</v>
      </c>
      <c r="R44" s="3">
        <v>-0.01300048828125</v>
      </c>
      <c r="S44" s="3">
        <v>-0.01280117034912109</v>
      </c>
      <c r="T44" s="3">
        <v>-0.01270389556884766</v>
      </c>
      <c r="U44" s="3">
        <v>-0.01206254959106445</v>
      </c>
      <c r="V44" s="3">
        <v>-0.01115560531616211</v>
      </c>
      <c r="W44" s="3">
        <v>0.01261281967163086</v>
      </c>
      <c r="X44" s="3">
        <v>-0.01255130767822266</v>
      </c>
      <c r="Y44" s="3">
        <v>0.0006508827209472656</v>
      </c>
      <c r="Z44" s="3">
        <v>-0.01270008087158203</v>
      </c>
      <c r="AA44" s="3">
        <v>-0.009838104248046875</v>
      </c>
    </row>
    <row r="45" spans="1:27" ht="14.25">
      <c r="A45" s="2">
        <v>39770</v>
      </c>
      <c r="B45" s="2" t="s">
        <v>85</v>
      </c>
      <c r="C45" s="2" t="s">
        <v>56</v>
      </c>
      <c r="D45" s="3">
        <v>-0.006157398223876953</v>
      </c>
      <c r="E45" s="3">
        <v>-0.007010936737060547</v>
      </c>
      <c r="F45" s="3">
        <v>-0.006437778472900391</v>
      </c>
      <c r="G45" s="3">
        <v>-0.005974769592285156</v>
      </c>
      <c r="H45" s="3">
        <v>-0.005590438842773438</v>
      </c>
      <c r="I45" s="3">
        <v>-0.005938529968261719</v>
      </c>
      <c r="J45" s="3">
        <v>-0.005218982696533203</v>
      </c>
      <c r="K45" s="3">
        <v>-0.006758689880371094</v>
      </c>
      <c r="L45" s="3">
        <v>-0.00816202163696289</v>
      </c>
      <c r="M45" s="3">
        <v>-0.01195573806762695</v>
      </c>
      <c r="N45" s="3">
        <v>-0.01254653930664062</v>
      </c>
      <c r="O45" s="3">
        <v>-0.01320838928222656</v>
      </c>
      <c r="P45" s="3">
        <v>-0.01258087158203125</v>
      </c>
      <c r="Q45" s="3">
        <v>-0.01333284378051758</v>
      </c>
      <c r="R45" s="3">
        <v>-0.01129865646362305</v>
      </c>
      <c r="S45" s="3">
        <v>-0.01122236251831055</v>
      </c>
      <c r="T45" s="3">
        <v>-0.01122570037841797</v>
      </c>
      <c r="U45" s="3">
        <v>-0.01009178161621094</v>
      </c>
      <c r="V45" s="3">
        <v>-0.0085601806640625</v>
      </c>
      <c r="W45" s="3">
        <v>0.01552248001098633</v>
      </c>
      <c r="X45" s="3">
        <v>-0.009207725524902344</v>
      </c>
      <c r="Y45" s="3">
        <v>0.003991127014160156</v>
      </c>
      <c r="Z45" s="3">
        <v>-0.009534358978271484</v>
      </c>
      <c r="AA45" s="3">
        <v>-0.007100582122802734</v>
      </c>
    </row>
    <row r="46" spans="1:27" ht="14.25">
      <c r="A46" s="2">
        <v>39775</v>
      </c>
      <c r="B46" s="2" t="s">
        <v>86</v>
      </c>
      <c r="C46" s="2" t="s">
        <v>56</v>
      </c>
      <c r="D46" s="3">
        <v>-0.00555419921875</v>
      </c>
      <c r="E46" s="3">
        <v>-0.006397247314453125</v>
      </c>
      <c r="F46" s="3">
        <v>-0.005868434906005859</v>
      </c>
      <c r="G46" s="3">
        <v>-0.005437374114990234</v>
      </c>
      <c r="H46" s="3">
        <v>-0.005064725875854492</v>
      </c>
      <c r="I46" s="3">
        <v>-0.005413532257080078</v>
      </c>
      <c r="J46" s="3">
        <v>-0.004671096801757812</v>
      </c>
      <c r="K46" s="3">
        <v>-0.006147861480712891</v>
      </c>
      <c r="L46" s="3">
        <v>-0.007536888122558594</v>
      </c>
      <c r="M46" s="3">
        <v>-0.01130056381225586</v>
      </c>
      <c r="N46" s="3">
        <v>-0.01180934906005859</v>
      </c>
      <c r="O46" s="3">
        <v>-0.01247644424438477</v>
      </c>
      <c r="P46" s="3">
        <v>-0.01184511184692383</v>
      </c>
      <c r="Q46" s="3">
        <v>-0.01259469985961914</v>
      </c>
      <c r="R46" s="3">
        <v>-0.01090192794799805</v>
      </c>
      <c r="S46" s="3">
        <v>-0.01082944869995117</v>
      </c>
      <c r="T46" s="3">
        <v>-0.01087427139282227</v>
      </c>
      <c r="U46" s="3">
        <v>-0.009620189666748047</v>
      </c>
      <c r="V46" s="3">
        <v>-0.008028984069824219</v>
      </c>
      <c r="W46" s="3">
        <v>0.01611804962158203</v>
      </c>
      <c r="X46" s="3">
        <v>-0.008586883544921875</v>
      </c>
      <c r="Y46" s="3">
        <v>0.004625797271728516</v>
      </c>
      <c r="Z46" s="3">
        <v>-0.00894308090209961</v>
      </c>
      <c r="AA46" s="3">
        <v>-0.006560325622558594</v>
      </c>
    </row>
    <row r="47" spans="1:27" ht="14.25">
      <c r="A47" s="2">
        <v>39780</v>
      </c>
      <c r="B47" s="2" t="s">
        <v>87</v>
      </c>
      <c r="C47" s="2" t="s">
        <v>56</v>
      </c>
      <c r="D47" s="3">
        <v>-0.04100561141967773</v>
      </c>
      <c r="E47" s="3">
        <v>-0.03936338424682617</v>
      </c>
      <c r="F47" s="3">
        <v>-0.03662395477294922</v>
      </c>
      <c r="G47" s="3">
        <v>-0.0352025032043457</v>
      </c>
      <c r="H47" s="3">
        <v>-0.0338282585144043</v>
      </c>
      <c r="I47" s="3">
        <v>-0.03514862060546875</v>
      </c>
      <c r="J47" s="3">
        <v>-0.03613901138305664</v>
      </c>
      <c r="K47" s="3">
        <v>-0.04406166076660156</v>
      </c>
      <c r="L47" s="3">
        <v>-0.05018234252929688</v>
      </c>
      <c r="M47" s="3">
        <v>-0.05751752853393555</v>
      </c>
      <c r="N47" s="3">
        <v>-0.05524253845214844</v>
      </c>
      <c r="O47" s="3">
        <v>-0.05579376220703125</v>
      </c>
      <c r="P47" s="3">
        <v>-0.04963588714599609</v>
      </c>
      <c r="Q47" s="3">
        <v>-0.04928922653198242</v>
      </c>
      <c r="R47" s="3">
        <v>-0.04754447937011719</v>
      </c>
      <c r="S47" s="3">
        <v>-0.05332183837890625</v>
      </c>
      <c r="T47" s="3">
        <v>-0.05524873733520508</v>
      </c>
      <c r="U47" s="3">
        <v>-0.05889654159545898</v>
      </c>
      <c r="V47" s="3">
        <v>-0.06403827667236328</v>
      </c>
      <c r="W47" s="3">
        <v>-0.04323530197143555</v>
      </c>
      <c r="X47" s="3">
        <v>-0.07110118865966797</v>
      </c>
      <c r="Y47" s="3">
        <v>-0.05364656448364258</v>
      </c>
      <c r="Z47" s="3">
        <v>-0.06205415725708008</v>
      </c>
      <c r="AA47" s="3">
        <v>-0.05149126052856445</v>
      </c>
    </row>
    <row r="48" spans="1:27" ht="14.25">
      <c r="A48" s="2">
        <v>39785</v>
      </c>
      <c r="B48" s="2" t="s">
        <v>88</v>
      </c>
      <c r="C48" s="2" t="s">
        <v>56</v>
      </c>
      <c r="D48" s="3">
        <v>-0.01338863372802734</v>
      </c>
      <c r="E48" s="3">
        <v>-0.01343297958374023</v>
      </c>
      <c r="F48" s="3">
        <v>-0.01203584671020508</v>
      </c>
      <c r="G48" s="3">
        <v>-0.01149177551269531</v>
      </c>
      <c r="H48" s="3">
        <v>-0.01098203659057617</v>
      </c>
      <c r="I48" s="3">
        <v>-0.01164960861206055</v>
      </c>
      <c r="J48" s="3">
        <v>-0.01210403442382812</v>
      </c>
      <c r="K48" s="3">
        <v>-0.01592826843261719</v>
      </c>
      <c r="L48" s="3">
        <v>-0.01888608932495117</v>
      </c>
      <c r="M48" s="3">
        <v>-0.0229487419128418</v>
      </c>
      <c r="N48" s="3">
        <v>-0.02333974838256836</v>
      </c>
      <c r="O48" s="3">
        <v>-0.02404403686523438</v>
      </c>
      <c r="P48" s="3">
        <v>-0.02269840240478516</v>
      </c>
      <c r="Q48" s="3">
        <v>-0.02337360382080078</v>
      </c>
      <c r="R48" s="3">
        <v>-0.02296638488769531</v>
      </c>
      <c r="S48" s="3">
        <v>-0.02396774291992188</v>
      </c>
      <c r="T48" s="3">
        <v>-0.02457857131958008</v>
      </c>
      <c r="U48" s="3">
        <v>-0.02384567260742188</v>
      </c>
      <c r="V48" s="3">
        <v>-0.02295112609863281</v>
      </c>
      <c r="W48" s="3">
        <v>-0.0002641677856445312</v>
      </c>
      <c r="X48" s="3">
        <v>-0.02578544616699219</v>
      </c>
      <c r="Y48" s="3">
        <v>-0.01243829727172852</v>
      </c>
      <c r="Z48" s="3">
        <v>-0.02385377883911133</v>
      </c>
      <c r="AA48" s="3">
        <v>-0.01879167556762695</v>
      </c>
    </row>
    <row r="49" spans="1:27" ht="14.25">
      <c r="A49" s="2">
        <v>39791</v>
      </c>
      <c r="B49" s="2" t="s">
        <v>89</v>
      </c>
      <c r="C49" s="2" t="s">
        <v>56</v>
      </c>
      <c r="D49" s="3">
        <v>-0.0020294189453125</v>
      </c>
      <c r="E49" s="3">
        <v>-0.003057956695556641</v>
      </c>
      <c r="F49" s="3">
        <v>-0.002728939056396484</v>
      </c>
      <c r="G49" s="3">
        <v>-0.002452850341796875</v>
      </c>
      <c r="H49" s="3">
        <v>-0.002131223678588867</v>
      </c>
      <c r="I49" s="3">
        <v>-0.002447843551635742</v>
      </c>
      <c r="J49" s="3">
        <v>-0.001462459564208984</v>
      </c>
      <c r="K49" s="3">
        <v>-0.002158164978027344</v>
      </c>
      <c r="L49" s="3">
        <v>-0.003075599670410156</v>
      </c>
      <c r="M49" s="3">
        <v>-0.006431102752685547</v>
      </c>
      <c r="N49" s="3">
        <v>-0.006661891937255859</v>
      </c>
      <c r="O49" s="3">
        <v>-0.007386684417724609</v>
      </c>
      <c r="P49" s="3">
        <v>-0.006590366363525391</v>
      </c>
      <c r="Q49" s="3">
        <v>-0.007343292236328125</v>
      </c>
      <c r="R49" s="3">
        <v>-0.006608009338378906</v>
      </c>
      <c r="S49" s="3">
        <v>-0.006681442260742188</v>
      </c>
      <c r="T49" s="3">
        <v>-0.006715297698974609</v>
      </c>
      <c r="U49" s="3">
        <v>-0.005008697509765625</v>
      </c>
      <c r="V49" s="3">
        <v>-0.003145694732666016</v>
      </c>
      <c r="W49" s="3">
        <v>0.02115345001220703</v>
      </c>
      <c r="X49" s="3">
        <v>-0.0033721923828125</v>
      </c>
      <c r="Y49" s="3">
        <v>0.009734630584716797</v>
      </c>
      <c r="Z49" s="3">
        <v>-0.004275321960449219</v>
      </c>
      <c r="AA49" s="3">
        <v>-0.002536773681640625</v>
      </c>
    </row>
    <row r="50" spans="1:27" ht="14.25">
      <c r="A50" s="2">
        <v>39792</v>
      </c>
      <c r="B50" s="2" t="s">
        <v>90</v>
      </c>
      <c r="C50" s="2" t="s">
        <v>56</v>
      </c>
      <c r="D50" s="3">
        <v>-0.002986431121826172</v>
      </c>
      <c r="E50" s="3">
        <v>-0.004546642303466797</v>
      </c>
      <c r="F50" s="3">
        <v>-0.004415035247802734</v>
      </c>
      <c r="G50" s="3">
        <v>-0.004256248474121094</v>
      </c>
      <c r="H50" s="3">
        <v>-0.003938198089599609</v>
      </c>
      <c r="I50" s="3">
        <v>-0.004236221313476562</v>
      </c>
      <c r="J50" s="3">
        <v>-0.002914905548095703</v>
      </c>
      <c r="K50" s="3">
        <v>-0.002775192260742188</v>
      </c>
      <c r="L50" s="3">
        <v>-0.003203392028808594</v>
      </c>
      <c r="M50" s="3">
        <v>-0.006284236907958984</v>
      </c>
      <c r="N50" s="3">
        <v>-0.005893707275390625</v>
      </c>
      <c r="O50" s="3">
        <v>-0.006228923797607422</v>
      </c>
      <c r="P50" s="3">
        <v>-0.005381107330322266</v>
      </c>
      <c r="Q50" s="3">
        <v>-0.006064891815185547</v>
      </c>
      <c r="R50" s="3">
        <v>-0.006061553955078125</v>
      </c>
      <c r="S50" s="3">
        <v>-0.006175994873046875</v>
      </c>
      <c r="T50" s="3">
        <v>-0.006540775299072266</v>
      </c>
      <c r="U50" s="3">
        <v>-0.006595611572265625</v>
      </c>
      <c r="V50" s="3">
        <v>-0.004858016967773438</v>
      </c>
      <c r="W50" s="3">
        <v>0.01921653747558594</v>
      </c>
      <c r="X50" s="3">
        <v>-0.005106925964355469</v>
      </c>
      <c r="Y50" s="3">
        <v>0.007684707641601562</v>
      </c>
      <c r="Z50" s="3">
        <v>-0.007066726684570312</v>
      </c>
      <c r="AA50" s="3">
        <v>-0.005505084991455078</v>
      </c>
    </row>
    <row r="51" spans="1:27" ht="14.25">
      <c r="A51" s="2">
        <v>39795</v>
      </c>
      <c r="B51" s="2" t="s">
        <v>91</v>
      </c>
      <c r="C51" s="2" t="s">
        <v>56</v>
      </c>
      <c r="D51" s="3">
        <v>-0.002993583679199219</v>
      </c>
      <c r="E51" s="3">
        <v>-0.004552841186523438</v>
      </c>
      <c r="F51" s="3">
        <v>-0.004420757293701172</v>
      </c>
      <c r="G51" s="3">
        <v>-0.004261493682861328</v>
      </c>
      <c r="H51" s="3">
        <v>-0.003943204879760742</v>
      </c>
      <c r="I51" s="3">
        <v>-0.004241466522216797</v>
      </c>
      <c r="J51" s="3">
        <v>-0.002920627593994141</v>
      </c>
      <c r="K51" s="3">
        <v>-0.002783298492431641</v>
      </c>
      <c r="L51" s="3">
        <v>-0.003212451934814453</v>
      </c>
      <c r="M51" s="3">
        <v>-0.006293773651123047</v>
      </c>
      <c r="N51" s="3">
        <v>-0.005904197692871094</v>
      </c>
      <c r="O51" s="3">
        <v>-0.006239414215087891</v>
      </c>
      <c r="P51" s="3">
        <v>-0.005391120910644531</v>
      </c>
      <c r="Q51" s="3">
        <v>-0.006075382232666016</v>
      </c>
      <c r="R51" s="3">
        <v>-0.006072044372558594</v>
      </c>
      <c r="S51" s="3">
        <v>-0.006186008453369141</v>
      </c>
      <c r="T51" s="3">
        <v>-0.006550788879394531</v>
      </c>
      <c r="U51" s="3">
        <v>-0.006605625152587891</v>
      </c>
      <c r="V51" s="3">
        <v>-0.004868984222412109</v>
      </c>
      <c r="W51" s="3">
        <v>0.01920509338378906</v>
      </c>
      <c r="X51" s="3">
        <v>-0.00511932373046875</v>
      </c>
      <c r="Y51" s="3">
        <v>0.007672309875488281</v>
      </c>
      <c r="Z51" s="3">
        <v>-0.007077217102050781</v>
      </c>
      <c r="AA51" s="3">
        <v>-0.005514144897460938</v>
      </c>
    </row>
    <row r="52" spans="1:27" ht="14.25">
      <c r="A52" s="2">
        <v>39800</v>
      </c>
      <c r="B52" s="2" t="s">
        <v>92</v>
      </c>
      <c r="C52" s="2" t="s">
        <v>56</v>
      </c>
      <c r="D52" s="3">
        <v>-0.006639480590820312</v>
      </c>
      <c r="E52" s="3">
        <v>-0.007543087005615234</v>
      </c>
      <c r="F52" s="3">
        <v>-0.006781578063964844</v>
      </c>
      <c r="G52" s="3">
        <v>-0.006375312805175781</v>
      </c>
      <c r="H52" s="3">
        <v>-0.006040573120117188</v>
      </c>
      <c r="I52" s="3">
        <v>-0.006368398666381836</v>
      </c>
      <c r="J52" s="3">
        <v>-0.0058441162109375</v>
      </c>
      <c r="K52" s="3">
        <v>-0.007749557495117188</v>
      </c>
      <c r="L52" s="3">
        <v>-0.00950479507446289</v>
      </c>
      <c r="M52" s="3">
        <v>-0.01287031173706055</v>
      </c>
      <c r="N52" s="3">
        <v>-0.01315450668334961</v>
      </c>
      <c r="O52" s="3">
        <v>-0.01326751708984375</v>
      </c>
      <c r="P52" s="3">
        <v>-0.01231813430786133</v>
      </c>
      <c r="Q52" s="3">
        <v>-0.01300907135009766</v>
      </c>
      <c r="R52" s="3">
        <v>-0.01295232772827148</v>
      </c>
      <c r="S52" s="3">
        <v>-0.01353263854980469</v>
      </c>
      <c r="T52" s="3">
        <v>-0.0139002799987793</v>
      </c>
      <c r="U52" s="3">
        <v>-0.01362848281860352</v>
      </c>
      <c r="V52" s="3">
        <v>-0.01184940338134766</v>
      </c>
      <c r="W52" s="3">
        <v>0.01127529144287109</v>
      </c>
      <c r="X52" s="3">
        <v>-0.01295375823974609</v>
      </c>
      <c r="Y52" s="3">
        <v>9.632110595703125E-05</v>
      </c>
      <c r="Z52" s="3">
        <v>-0.01331758499145508</v>
      </c>
      <c r="AA52" s="3">
        <v>-0.01011514663696289</v>
      </c>
    </row>
    <row r="53" spans="1:27" ht="14.25">
      <c r="A53" s="2">
        <v>39805</v>
      </c>
      <c r="B53" s="2" t="s">
        <v>93</v>
      </c>
      <c r="C53" s="2" t="s">
        <v>56</v>
      </c>
      <c r="D53" s="3">
        <v>-0.01376724243164062</v>
      </c>
      <c r="E53" s="3">
        <v>-0.01436471939086914</v>
      </c>
      <c r="F53" s="3">
        <v>-0.0134434700012207</v>
      </c>
      <c r="G53" s="3">
        <v>-0.01289987564086914</v>
      </c>
      <c r="H53" s="3">
        <v>-0.01233959197998047</v>
      </c>
      <c r="I53" s="3">
        <v>-0.01284432411193848</v>
      </c>
      <c r="J53" s="3">
        <v>-0.01233530044555664</v>
      </c>
      <c r="K53" s="3">
        <v>-0.01461267471313477</v>
      </c>
      <c r="L53" s="3">
        <v>-0.0166926383972168</v>
      </c>
      <c r="M53" s="3">
        <v>-0.02040672302246094</v>
      </c>
      <c r="N53" s="3">
        <v>-0.01813268661499023</v>
      </c>
      <c r="O53" s="3">
        <v>-0.01845741271972656</v>
      </c>
      <c r="P53" s="3">
        <v>-0.01616621017456055</v>
      </c>
      <c r="Q53" s="3">
        <v>-0.01783466339111328</v>
      </c>
      <c r="R53" s="3">
        <v>-0.01754140853881836</v>
      </c>
      <c r="S53" s="3">
        <v>-0.01844882965087891</v>
      </c>
      <c r="T53" s="3">
        <v>-0.02029228210449219</v>
      </c>
      <c r="U53" s="3">
        <v>-0.02136564254760742</v>
      </c>
      <c r="V53" s="3">
        <v>-0.02152204513549805</v>
      </c>
      <c r="W53" s="3">
        <v>0.001692771911621094</v>
      </c>
      <c r="X53" s="3">
        <v>-0.02355003356933594</v>
      </c>
      <c r="Y53" s="3">
        <v>-0.009674072265625</v>
      </c>
      <c r="Z53" s="3">
        <v>-0.02270793914794922</v>
      </c>
      <c r="AA53" s="3">
        <v>-0.01851940155029297</v>
      </c>
    </row>
    <row r="54" spans="1:27" ht="14.25">
      <c r="A54" s="2">
        <v>39810</v>
      </c>
      <c r="B54" s="2" t="s">
        <v>94</v>
      </c>
      <c r="C54" s="2" t="s">
        <v>56</v>
      </c>
      <c r="D54" s="3">
        <v>-0.009059429168701172</v>
      </c>
      <c r="E54" s="3">
        <v>-0.009680747985839844</v>
      </c>
      <c r="F54" s="3">
        <v>-0.008675575256347656</v>
      </c>
      <c r="G54" s="3">
        <v>-0.008151531219482422</v>
      </c>
      <c r="H54" s="3">
        <v>-0.0078277587890625</v>
      </c>
      <c r="I54" s="3">
        <v>-0.008044719696044922</v>
      </c>
      <c r="J54" s="3">
        <v>-0.007823944091796875</v>
      </c>
      <c r="K54" s="3">
        <v>-0.01066255569458008</v>
      </c>
      <c r="L54" s="3">
        <v>-0.01334190368652344</v>
      </c>
      <c r="M54" s="3">
        <v>-0.01689815521240234</v>
      </c>
      <c r="N54" s="3">
        <v>-0.01707029342651367</v>
      </c>
      <c r="O54" s="3">
        <v>-0.01704168319702148</v>
      </c>
      <c r="P54" s="3">
        <v>-0.01585769653320312</v>
      </c>
      <c r="Q54" s="3">
        <v>-0.01663398742675781</v>
      </c>
      <c r="R54" s="3">
        <v>-0.01666927337646484</v>
      </c>
      <c r="S54" s="3">
        <v>-0.01741361618041992</v>
      </c>
      <c r="T54" s="3">
        <v>-0.01784420013427734</v>
      </c>
      <c r="U54" s="3">
        <v>-0.01774311065673828</v>
      </c>
      <c r="V54" s="3">
        <v>-0.01624345779418945</v>
      </c>
      <c r="W54" s="3">
        <v>0.006702899932861328</v>
      </c>
      <c r="X54" s="3">
        <v>-0.01727581024169922</v>
      </c>
      <c r="Y54" s="3">
        <v>-0.003703594207763672</v>
      </c>
      <c r="Z54" s="3">
        <v>-0.01670408248901367</v>
      </c>
      <c r="AA54" s="3">
        <v>-0.01273250579833984</v>
      </c>
    </row>
    <row r="55" spans="1:27" ht="14.25">
      <c r="A55" s="2">
        <v>39815</v>
      </c>
      <c r="B55" s="2" t="s">
        <v>95</v>
      </c>
      <c r="C55" s="2" t="s">
        <v>56</v>
      </c>
      <c r="D55" s="3">
        <v>-0.001120090484619141</v>
      </c>
      <c r="E55" s="3">
        <v>-0.002623081207275391</v>
      </c>
      <c r="F55" s="3">
        <v>-0.00251007080078125</v>
      </c>
      <c r="G55" s="3">
        <v>-0.002331733703613281</v>
      </c>
      <c r="H55" s="3">
        <v>-0.002040386199951172</v>
      </c>
      <c r="I55" s="3">
        <v>-0.002333641052246094</v>
      </c>
      <c r="J55" s="3">
        <v>-0.001079559326171875</v>
      </c>
      <c r="K55" s="3">
        <v>-0.001101016998291016</v>
      </c>
      <c r="L55" s="3">
        <v>-0.001398563385009766</v>
      </c>
      <c r="M55" s="3">
        <v>-0.004492759704589844</v>
      </c>
      <c r="N55" s="3">
        <v>-0.004562854766845703</v>
      </c>
      <c r="O55" s="3">
        <v>-0.004875659942626953</v>
      </c>
      <c r="P55" s="3">
        <v>-0.004312038421630859</v>
      </c>
      <c r="Q55" s="3">
        <v>-0.00482940673828125</v>
      </c>
      <c r="R55" s="3">
        <v>-0.004550457000732422</v>
      </c>
      <c r="S55" s="3">
        <v>-0.004668712615966797</v>
      </c>
      <c r="T55" s="3">
        <v>-0.004798412322998047</v>
      </c>
      <c r="U55" s="3">
        <v>-0.004283428192138672</v>
      </c>
      <c r="V55" s="3">
        <v>-0.002231121063232422</v>
      </c>
      <c r="W55" s="3">
        <v>0.02170419692993164</v>
      </c>
      <c r="X55" s="3">
        <v>-0.002595901489257812</v>
      </c>
      <c r="Y55" s="3">
        <v>0.01012468338012695</v>
      </c>
      <c r="Z55" s="3">
        <v>-0.004340171813964844</v>
      </c>
      <c r="AA55" s="3">
        <v>-0.002949237823486328</v>
      </c>
    </row>
    <row r="56" spans="1:27" ht="14.25">
      <c r="A56" s="2">
        <v>39825</v>
      </c>
      <c r="B56" s="2" t="s">
        <v>96</v>
      </c>
      <c r="C56" s="2" t="s">
        <v>56</v>
      </c>
      <c r="D56" s="3">
        <v>-0.01303386688232422</v>
      </c>
      <c r="E56" s="3">
        <v>-0.0131988525390625</v>
      </c>
      <c r="F56" s="3">
        <v>-0.01182031631469727</v>
      </c>
      <c r="G56" s="3">
        <v>-0.01123762130737305</v>
      </c>
      <c r="H56" s="3">
        <v>-0.01089692115783691</v>
      </c>
      <c r="I56" s="3">
        <v>-0.01105141639709473</v>
      </c>
      <c r="J56" s="3">
        <v>-0.01120662689208984</v>
      </c>
      <c r="K56" s="3">
        <v>-0.01460933685302734</v>
      </c>
      <c r="L56" s="3">
        <v>-0.0180048942565918</v>
      </c>
      <c r="M56" s="3">
        <v>-0.0218658447265625</v>
      </c>
      <c r="N56" s="3">
        <v>-0.02199745178222656</v>
      </c>
      <c r="O56" s="3">
        <v>-0.02218532562255859</v>
      </c>
      <c r="P56" s="3">
        <v>-0.02029752731323242</v>
      </c>
      <c r="Q56" s="3">
        <v>-0.02129030227661133</v>
      </c>
      <c r="R56" s="3">
        <v>-0.02147388458251953</v>
      </c>
      <c r="S56" s="3">
        <v>-0.02262401580810547</v>
      </c>
      <c r="T56" s="3">
        <v>-0.02288246154785156</v>
      </c>
      <c r="U56" s="3">
        <v>-0.02317667007446289</v>
      </c>
      <c r="V56" s="3">
        <v>-0.0229039192199707</v>
      </c>
      <c r="W56" s="3">
        <v>0.0002007484436035156</v>
      </c>
      <c r="X56" s="3">
        <v>-0.02400398254394531</v>
      </c>
      <c r="Y56" s="3">
        <v>-0.01011180877685547</v>
      </c>
      <c r="Z56" s="3">
        <v>-0.02220630645751953</v>
      </c>
      <c r="AA56" s="3">
        <v>-0.01737308502197266</v>
      </c>
    </row>
    <row r="57" spans="1:27" ht="14.25">
      <c r="A57" s="2">
        <v>39831</v>
      </c>
      <c r="B57" s="2" t="s">
        <v>97</v>
      </c>
      <c r="C57" s="2" t="s">
        <v>56</v>
      </c>
      <c r="D57" s="3">
        <v>-0.003180980682373047</v>
      </c>
      <c r="E57" s="3">
        <v>-0.004725456237792969</v>
      </c>
      <c r="F57" s="3">
        <v>-0.004580974578857422</v>
      </c>
      <c r="G57" s="3">
        <v>-0.004416942596435547</v>
      </c>
      <c r="H57" s="3">
        <v>-0.00409698486328125</v>
      </c>
      <c r="I57" s="3">
        <v>-0.004394769668579102</v>
      </c>
      <c r="J57" s="3">
        <v>-0.003088474273681641</v>
      </c>
      <c r="K57" s="3">
        <v>-0.002980709075927734</v>
      </c>
      <c r="L57" s="3">
        <v>-0.003430843353271484</v>
      </c>
      <c r="M57" s="3">
        <v>-0.006522178649902344</v>
      </c>
      <c r="N57" s="3">
        <v>-0.006126880645751953</v>
      </c>
      <c r="O57" s="3">
        <v>-0.006471157073974609</v>
      </c>
      <c r="P57" s="3">
        <v>-0.005615234375</v>
      </c>
      <c r="Q57" s="3">
        <v>-0.006308555603027344</v>
      </c>
      <c r="R57" s="3">
        <v>-0.006306171417236328</v>
      </c>
      <c r="S57" s="3">
        <v>-0.00641632080078125</v>
      </c>
      <c r="T57" s="3">
        <v>-0.006783485412597656</v>
      </c>
      <c r="U57" s="3">
        <v>-0.006844997406005859</v>
      </c>
      <c r="V57" s="3">
        <v>-0.005137443542480469</v>
      </c>
      <c r="W57" s="3">
        <v>0.01893997192382812</v>
      </c>
      <c r="X57" s="3">
        <v>-0.005399703979492188</v>
      </c>
      <c r="Y57" s="3">
        <v>0.007404327392578125</v>
      </c>
      <c r="Z57" s="3">
        <v>-0.007332801818847656</v>
      </c>
      <c r="AA57" s="3">
        <v>-0.005735397338867188</v>
      </c>
    </row>
    <row r="58" spans="1:27" ht="14.25">
      <c r="A58" s="2">
        <v>39835</v>
      </c>
      <c r="B58" s="2" t="s">
        <v>98</v>
      </c>
      <c r="C58" s="2" t="s">
        <v>56</v>
      </c>
      <c r="D58" s="3">
        <v>-0.008077621459960938</v>
      </c>
      <c r="E58" s="3">
        <v>-0.0086669921875</v>
      </c>
      <c r="F58" s="3">
        <v>-0.007833480834960938</v>
      </c>
      <c r="G58" s="3">
        <v>-0.007484912872314453</v>
      </c>
      <c r="H58" s="3">
        <v>-0.007063627243041992</v>
      </c>
      <c r="I58" s="3">
        <v>-0.007589817047119141</v>
      </c>
      <c r="J58" s="3">
        <v>-0.007518768310546875</v>
      </c>
      <c r="K58" s="3">
        <v>-0.009905815124511719</v>
      </c>
      <c r="L58" s="3">
        <v>-0.01169300079345703</v>
      </c>
      <c r="M58" s="3">
        <v>-0.01529693603515625</v>
      </c>
      <c r="N58" s="3">
        <v>-0.01542425155639648</v>
      </c>
      <c r="O58" s="3">
        <v>-0.01646709442138672</v>
      </c>
      <c r="P58" s="3">
        <v>-0.01499032974243164</v>
      </c>
      <c r="Q58" s="3">
        <v>-0.01546812057495117</v>
      </c>
      <c r="R58" s="3">
        <v>-0.01522111892700195</v>
      </c>
      <c r="S58" s="3">
        <v>-0.01575422286987305</v>
      </c>
      <c r="T58" s="3">
        <v>-0.0163578987121582</v>
      </c>
      <c r="U58" s="3">
        <v>-0.01546907424926758</v>
      </c>
      <c r="V58" s="3">
        <v>-0.01411104202270508</v>
      </c>
      <c r="W58" s="3">
        <v>0.009131431579589844</v>
      </c>
      <c r="X58" s="3">
        <v>-0.01616668701171875</v>
      </c>
      <c r="Y58" s="3">
        <v>-0.003124237060546875</v>
      </c>
      <c r="Z58" s="3">
        <v>-0.0157618522644043</v>
      </c>
      <c r="AA58" s="3">
        <v>-0.01229429244995117</v>
      </c>
    </row>
    <row r="59" spans="1:27" ht="14.25">
      <c r="A59" s="2">
        <v>39840</v>
      </c>
      <c r="B59" s="2" t="s">
        <v>99</v>
      </c>
      <c r="C59" s="2" t="s">
        <v>56</v>
      </c>
      <c r="D59" s="3">
        <v>-0.005581855773925781</v>
      </c>
      <c r="E59" s="3">
        <v>-0.006380081176757812</v>
      </c>
      <c r="F59" s="3">
        <v>-0.005842685699462891</v>
      </c>
      <c r="G59" s="3">
        <v>-0.005398273468017578</v>
      </c>
      <c r="H59" s="3">
        <v>-0.005030155181884766</v>
      </c>
      <c r="I59" s="3">
        <v>-0.005376338958740234</v>
      </c>
      <c r="J59" s="3">
        <v>-0.004644393920898438</v>
      </c>
      <c r="K59" s="3">
        <v>-0.00615692138671875</v>
      </c>
      <c r="L59" s="3">
        <v>-0.007604122161865234</v>
      </c>
      <c r="M59" s="3">
        <v>-0.01139640808105469</v>
      </c>
      <c r="N59" s="3">
        <v>-0.01193761825561523</v>
      </c>
      <c r="O59" s="3">
        <v>-0.01262712478637695</v>
      </c>
      <c r="P59" s="3">
        <v>-0.01200151443481445</v>
      </c>
      <c r="Q59" s="3">
        <v>-0.0127720832824707</v>
      </c>
      <c r="R59" s="3">
        <v>-0.01119279861450195</v>
      </c>
      <c r="S59" s="3">
        <v>-0.01111698150634766</v>
      </c>
      <c r="T59" s="3">
        <v>-0.01115274429321289</v>
      </c>
      <c r="U59" s="3">
        <v>-0.009849071502685547</v>
      </c>
      <c r="V59" s="3">
        <v>-0.008293628692626953</v>
      </c>
      <c r="W59" s="3">
        <v>0.01584911346435547</v>
      </c>
      <c r="X59" s="3">
        <v>-0.008886337280273438</v>
      </c>
      <c r="Y59" s="3">
        <v>0.004371166229248047</v>
      </c>
      <c r="Z59" s="3">
        <v>-0.009096622467041016</v>
      </c>
      <c r="AA59" s="3">
        <v>-0.006671905517578125</v>
      </c>
    </row>
    <row r="60" spans="1:27" ht="14.25">
      <c r="A60" s="2">
        <v>39845</v>
      </c>
      <c r="B60" s="2" t="s">
        <v>100</v>
      </c>
      <c r="C60" s="2" t="s">
        <v>56</v>
      </c>
      <c r="D60" s="3">
        <v>-0.004833221435546875</v>
      </c>
      <c r="E60" s="3">
        <v>-0.006231784820556641</v>
      </c>
      <c r="F60" s="3">
        <v>-0.005977153778076172</v>
      </c>
      <c r="G60" s="3">
        <v>-0.005763053894042969</v>
      </c>
      <c r="H60" s="3">
        <v>-0.005419015884399414</v>
      </c>
      <c r="I60" s="3">
        <v>-0.005742788314819336</v>
      </c>
      <c r="J60" s="3">
        <v>-0.004570960998535156</v>
      </c>
      <c r="K60" s="3">
        <v>-0.004800319671630859</v>
      </c>
      <c r="L60" s="3">
        <v>-0.005471229553222656</v>
      </c>
      <c r="M60" s="3">
        <v>-0.008677482604980469</v>
      </c>
      <c r="N60" s="3">
        <v>-0.00803232192993164</v>
      </c>
      <c r="O60" s="3">
        <v>-0.008443832397460938</v>
      </c>
      <c r="P60" s="3">
        <v>-0.007377147674560547</v>
      </c>
      <c r="Q60" s="3">
        <v>-0.008229255676269531</v>
      </c>
      <c r="R60" s="3">
        <v>-0.008194446563720703</v>
      </c>
      <c r="S60" s="3">
        <v>-0.008331298828125</v>
      </c>
      <c r="T60" s="3">
        <v>-0.008874893188476562</v>
      </c>
      <c r="U60" s="3">
        <v>-0.009047985076904297</v>
      </c>
      <c r="V60" s="3">
        <v>-0.007639408111572266</v>
      </c>
      <c r="W60" s="3">
        <v>0.01639747619628906</v>
      </c>
      <c r="X60" s="3">
        <v>-0.008097648620605469</v>
      </c>
      <c r="Y60" s="3">
        <v>0.004865646362304688</v>
      </c>
      <c r="Z60" s="3">
        <v>-0.009699344635009766</v>
      </c>
      <c r="AA60" s="3">
        <v>-0.007700920104980469</v>
      </c>
    </row>
    <row r="61" spans="1:27" ht="14.25">
      <c r="A61" s="2">
        <v>39850</v>
      </c>
      <c r="B61" s="2" t="s">
        <v>101</v>
      </c>
      <c r="C61" s="2" t="s">
        <v>56</v>
      </c>
      <c r="D61" s="3">
        <v>-6.389617919921875E-05</v>
      </c>
      <c r="E61" s="3">
        <v>-0.001722812652587891</v>
      </c>
      <c r="F61" s="3">
        <v>-0.001708030700683594</v>
      </c>
      <c r="G61" s="3">
        <v>-0.001581668853759766</v>
      </c>
      <c r="H61" s="3">
        <v>-0.001308202743530273</v>
      </c>
      <c r="I61" s="3">
        <v>-0.00157618522644043</v>
      </c>
      <c r="J61" s="3">
        <v>-0.0001978874206542969</v>
      </c>
      <c r="K61" s="3">
        <v>0.0001378059387207031</v>
      </c>
      <c r="L61" s="3">
        <v>3.480911254882812E-05</v>
      </c>
      <c r="M61" s="3">
        <v>-0.002943038940429688</v>
      </c>
      <c r="N61" s="3">
        <v>-0.002971649169921875</v>
      </c>
      <c r="O61" s="3">
        <v>-0.003244876861572266</v>
      </c>
      <c r="P61" s="3">
        <v>-0.002703666687011719</v>
      </c>
      <c r="Q61" s="3">
        <v>-0.003164768218994141</v>
      </c>
      <c r="R61" s="3">
        <v>-0.003055572509765625</v>
      </c>
      <c r="S61" s="3">
        <v>-0.003170013427734375</v>
      </c>
      <c r="T61" s="3">
        <v>-0.003299236297607422</v>
      </c>
      <c r="U61" s="3">
        <v>-0.002926349639892578</v>
      </c>
      <c r="V61" s="3">
        <v>-0.0007200241088867188</v>
      </c>
      <c r="W61" s="3">
        <v>0.02322149276733398</v>
      </c>
      <c r="X61" s="3">
        <v>-0.0009527206420898438</v>
      </c>
      <c r="Y61" s="3">
        <v>0.01164770126342773</v>
      </c>
      <c r="Z61" s="3">
        <v>-0.003039360046386719</v>
      </c>
      <c r="AA61" s="3">
        <v>-0.001926898956298828</v>
      </c>
    </row>
    <row r="62" spans="1:27" ht="14.25">
      <c r="A62" s="2">
        <v>39855</v>
      </c>
      <c r="B62" s="2" t="s">
        <v>102</v>
      </c>
      <c r="C62" s="2" t="s">
        <v>56</v>
      </c>
      <c r="D62" s="3">
        <v>-0.01015281677246094</v>
      </c>
      <c r="E62" s="3">
        <v>-0.01106500625610352</v>
      </c>
      <c r="F62" s="3">
        <v>-0.01021051406860352</v>
      </c>
      <c r="G62" s="3">
        <v>-0.00956869125366211</v>
      </c>
      <c r="H62" s="3">
        <v>-0.009092330932617188</v>
      </c>
      <c r="I62" s="3">
        <v>-0.009480714797973633</v>
      </c>
      <c r="J62" s="3">
        <v>-0.008893489837646484</v>
      </c>
      <c r="K62" s="3">
        <v>-0.01101350784301758</v>
      </c>
      <c r="L62" s="3">
        <v>-0.01215219497680664</v>
      </c>
      <c r="M62" s="3">
        <v>-0.01587820053100586</v>
      </c>
      <c r="N62" s="3">
        <v>-0.01660919189453125</v>
      </c>
      <c r="O62" s="3">
        <v>-0.01725196838378906</v>
      </c>
      <c r="P62" s="3">
        <v>-0.01630067825317383</v>
      </c>
      <c r="Q62" s="3">
        <v>-0.01706409454345703</v>
      </c>
      <c r="R62" s="3">
        <v>-0.01318883895874023</v>
      </c>
      <c r="S62" s="3">
        <v>-0.01297950744628906</v>
      </c>
      <c r="T62" s="3">
        <v>-0.01288127899169922</v>
      </c>
      <c r="U62" s="3">
        <v>-0.01223897933959961</v>
      </c>
      <c r="V62" s="3">
        <v>-0.01136541366577148</v>
      </c>
      <c r="W62" s="3">
        <v>0.01240396499633789</v>
      </c>
      <c r="X62" s="3">
        <v>-0.01278400421142578</v>
      </c>
      <c r="Y62" s="3">
        <v>0.0004296302795410156</v>
      </c>
      <c r="Z62" s="3">
        <v>-0.01290321350097656</v>
      </c>
      <c r="AA62" s="3">
        <v>-0.01000499725341797</v>
      </c>
    </row>
    <row r="63" spans="1:27" ht="14.25">
      <c r="A63" s="2">
        <v>39860</v>
      </c>
      <c r="B63" s="2" t="s">
        <v>103</v>
      </c>
      <c r="C63" s="2" t="s">
        <v>56</v>
      </c>
      <c r="D63" s="3">
        <v>-0.009158611297607422</v>
      </c>
      <c r="E63" s="3">
        <v>-0.009856700897216797</v>
      </c>
      <c r="F63" s="3">
        <v>-0.00885915756225586</v>
      </c>
      <c r="G63" s="3">
        <v>-0.008349895477294922</v>
      </c>
      <c r="H63" s="3">
        <v>-0.00797891616821289</v>
      </c>
      <c r="I63" s="3">
        <v>-0.00828242301940918</v>
      </c>
      <c r="J63" s="3">
        <v>-0.008018970489501953</v>
      </c>
      <c r="K63" s="3">
        <v>-0.01057577133178711</v>
      </c>
      <c r="L63" s="3">
        <v>-0.01289510726928711</v>
      </c>
      <c r="M63" s="3">
        <v>-0.01647567749023438</v>
      </c>
      <c r="N63" s="3">
        <v>-0.01686334609985352</v>
      </c>
      <c r="O63" s="3">
        <v>-0.01628637313842773</v>
      </c>
      <c r="P63" s="3">
        <v>-0.01532649993896484</v>
      </c>
      <c r="Q63" s="3">
        <v>-0.01643800735473633</v>
      </c>
      <c r="R63" s="3">
        <v>-0.01625967025756836</v>
      </c>
      <c r="S63" s="3">
        <v>-0.01714992523193359</v>
      </c>
      <c r="T63" s="3">
        <v>-0.01745843887329102</v>
      </c>
      <c r="U63" s="3">
        <v>-0.01742649078369141</v>
      </c>
      <c r="V63" s="3">
        <v>-0.01485252380371094</v>
      </c>
      <c r="W63" s="3">
        <v>0.007259845733642578</v>
      </c>
      <c r="X63" s="3">
        <v>-0.01697063446044922</v>
      </c>
      <c r="Y63" s="3">
        <v>-0.0037078857421875</v>
      </c>
      <c r="Z63" s="3">
        <v>-0.0166926383972168</v>
      </c>
      <c r="AA63" s="3">
        <v>-0.0129847526550293</v>
      </c>
    </row>
    <row r="64" spans="1:27" ht="14.25">
      <c r="A64" s="2">
        <v>39865</v>
      </c>
      <c r="B64" s="2" t="s">
        <v>104</v>
      </c>
      <c r="C64" s="2" t="s">
        <v>56</v>
      </c>
      <c r="D64" s="3">
        <v>-0.005170822143554688</v>
      </c>
      <c r="E64" s="3">
        <v>-0.006024360656738281</v>
      </c>
      <c r="F64" s="3">
        <v>-0.005547523498535156</v>
      </c>
      <c r="G64" s="3">
        <v>-0.005140781402587891</v>
      </c>
      <c r="H64" s="3">
        <v>-0.004778861999511719</v>
      </c>
      <c r="I64" s="3">
        <v>-0.005141258239746094</v>
      </c>
      <c r="J64" s="3">
        <v>-0.004380226135253906</v>
      </c>
      <c r="K64" s="3">
        <v>-0.005814552307128906</v>
      </c>
      <c r="L64" s="3">
        <v>-0.007264137268066406</v>
      </c>
      <c r="M64" s="3">
        <v>-0.01103734970092773</v>
      </c>
      <c r="N64" s="3">
        <v>-0.0114898681640625</v>
      </c>
      <c r="O64" s="3">
        <v>-0.01215410232543945</v>
      </c>
      <c r="P64" s="3">
        <v>-0.01146364212036133</v>
      </c>
      <c r="Q64" s="3">
        <v>-0.01220178604125977</v>
      </c>
      <c r="R64" s="3">
        <v>-0.01079893112182617</v>
      </c>
      <c r="S64" s="3">
        <v>-0.01075887680053711</v>
      </c>
      <c r="T64" s="3">
        <v>-0.01079130172729492</v>
      </c>
      <c r="U64" s="3">
        <v>-0.0093994140625</v>
      </c>
      <c r="V64" s="3">
        <v>-0.007784366607666016</v>
      </c>
      <c r="W64" s="3">
        <v>0.01648759841918945</v>
      </c>
      <c r="X64" s="3">
        <v>-0.008165359497070312</v>
      </c>
      <c r="Y64" s="3">
        <v>0.005093574523925781</v>
      </c>
      <c r="Z64" s="3">
        <v>-0.008497238159179688</v>
      </c>
      <c r="AA64" s="3">
        <v>-0.006186008453369141</v>
      </c>
    </row>
    <row r="65" spans="1:27" ht="14.25">
      <c r="A65" s="2">
        <v>39870</v>
      </c>
      <c r="B65" s="2" t="s">
        <v>105</v>
      </c>
      <c r="C65" s="2" t="s">
        <v>56</v>
      </c>
      <c r="D65" s="3">
        <v>-0.01052188873291016</v>
      </c>
      <c r="E65" s="3">
        <v>-0.01099014282226562</v>
      </c>
      <c r="F65" s="3">
        <v>-0.009947776794433594</v>
      </c>
      <c r="G65" s="3">
        <v>-0.009390830993652344</v>
      </c>
      <c r="H65" s="3">
        <v>-0.009010791778564453</v>
      </c>
      <c r="I65" s="3">
        <v>-0.00928640365600586</v>
      </c>
      <c r="J65" s="3">
        <v>-0.008887290954589844</v>
      </c>
      <c r="K65" s="3">
        <v>-0.01175308227539062</v>
      </c>
      <c r="L65" s="3">
        <v>-0.01433849334716797</v>
      </c>
      <c r="M65" s="3">
        <v>-0.01826715469360352</v>
      </c>
      <c r="N65" s="3">
        <v>-0.01897668838500977</v>
      </c>
      <c r="O65" s="3">
        <v>-0.01911544799804688</v>
      </c>
      <c r="P65" s="3">
        <v>-0.01809549331665039</v>
      </c>
      <c r="Q65" s="3">
        <v>-0.01878261566162109</v>
      </c>
      <c r="R65" s="3">
        <v>-0.01856565475463867</v>
      </c>
      <c r="S65" s="3">
        <v>-0.01916790008544922</v>
      </c>
      <c r="T65" s="3">
        <v>-0.01943016052246094</v>
      </c>
      <c r="U65" s="3">
        <v>-0.01920557022094727</v>
      </c>
      <c r="V65" s="3">
        <v>-0.01797580718994141</v>
      </c>
      <c r="W65" s="3">
        <v>0.005008220672607422</v>
      </c>
      <c r="X65" s="3">
        <v>-0.01949882507324219</v>
      </c>
      <c r="Y65" s="3">
        <v>-0.006125926971435547</v>
      </c>
      <c r="Z65" s="3">
        <v>-0.01901006698608398</v>
      </c>
      <c r="AA65" s="3">
        <v>-0.01475143432617188</v>
      </c>
    </row>
    <row r="66" spans="1:27" ht="14.25">
      <c r="A66" s="2">
        <v>39875</v>
      </c>
      <c r="B66" s="2" t="s">
        <v>106</v>
      </c>
      <c r="C66" s="2" t="s">
        <v>56</v>
      </c>
      <c r="D66" s="3">
        <v>-0.005559444427490234</v>
      </c>
      <c r="E66" s="3">
        <v>-0.006485462188720703</v>
      </c>
      <c r="F66" s="3">
        <v>-0.005959033966064453</v>
      </c>
      <c r="G66" s="3">
        <v>-0.005521297454833984</v>
      </c>
      <c r="H66" s="3">
        <v>-0.005151033401489258</v>
      </c>
      <c r="I66" s="3">
        <v>-0.005491256713867188</v>
      </c>
      <c r="J66" s="3">
        <v>-0.004728794097900391</v>
      </c>
      <c r="K66" s="3">
        <v>-0.006136894226074219</v>
      </c>
      <c r="L66" s="3">
        <v>-0.007396221160888672</v>
      </c>
      <c r="M66" s="3">
        <v>-0.01108646392822266</v>
      </c>
      <c r="N66" s="3">
        <v>-0.01161289215087891</v>
      </c>
      <c r="O66" s="3">
        <v>-0.01224327087402344</v>
      </c>
      <c r="P66" s="3">
        <v>-0.01162481307983398</v>
      </c>
      <c r="Q66" s="3">
        <v>-0.01236152648925781</v>
      </c>
      <c r="R66" s="3">
        <v>-0.01032876968383789</v>
      </c>
      <c r="S66" s="3">
        <v>-0.01027441024780273</v>
      </c>
      <c r="T66" s="3">
        <v>-0.01028776168823242</v>
      </c>
      <c r="U66" s="3">
        <v>-0.009192943572998047</v>
      </c>
      <c r="V66" s="3">
        <v>-0.007590293884277344</v>
      </c>
      <c r="W66" s="3">
        <v>0.01649904251098633</v>
      </c>
      <c r="X66" s="3">
        <v>-0.0081634521484375</v>
      </c>
      <c r="Y66" s="3">
        <v>0.004964351654052734</v>
      </c>
      <c r="Z66" s="3">
        <v>-0.00869607925415039</v>
      </c>
      <c r="AA66" s="3">
        <v>-0.006411075592041016</v>
      </c>
    </row>
    <row r="67" spans="1:27" ht="14.25">
      <c r="A67" s="2">
        <v>39880</v>
      </c>
      <c r="B67" s="2" t="s">
        <v>107</v>
      </c>
      <c r="C67" s="2" t="s">
        <v>56</v>
      </c>
      <c r="D67" s="3">
        <v>-0.008366584777832031</v>
      </c>
      <c r="E67" s="3">
        <v>-0.009070873260498047</v>
      </c>
      <c r="F67" s="3">
        <v>-0.008193016052246094</v>
      </c>
      <c r="G67" s="3">
        <v>-0.007696151733398438</v>
      </c>
      <c r="H67" s="3">
        <v>-0.007358789443969727</v>
      </c>
      <c r="I67" s="3">
        <v>-0.007692575454711914</v>
      </c>
      <c r="J67" s="3">
        <v>-0.007235527038574219</v>
      </c>
      <c r="K67" s="3">
        <v>-0.009686946868896484</v>
      </c>
      <c r="L67" s="3">
        <v>-0.01169395446777344</v>
      </c>
      <c r="M67" s="3">
        <v>-0.01520061492919922</v>
      </c>
      <c r="N67" s="3">
        <v>-0.01571226119995117</v>
      </c>
      <c r="O67" s="3">
        <v>-0.01581811904907227</v>
      </c>
      <c r="P67" s="3">
        <v>-0.01481771469116211</v>
      </c>
      <c r="Q67" s="3">
        <v>-0.01545381546020508</v>
      </c>
      <c r="R67" s="3">
        <v>-0.01528406143188477</v>
      </c>
      <c r="S67" s="3">
        <v>-0.01599454879760742</v>
      </c>
      <c r="T67" s="3">
        <v>-0.01632261276245117</v>
      </c>
      <c r="U67" s="3">
        <v>-0.01609468460083008</v>
      </c>
      <c r="V67" s="3">
        <v>-0.0147099494934082</v>
      </c>
      <c r="W67" s="3">
        <v>0.00834512710571289</v>
      </c>
      <c r="X67" s="3">
        <v>-0.01597785949707031</v>
      </c>
      <c r="Y67" s="3">
        <v>-0.002851963043212891</v>
      </c>
      <c r="Z67" s="3">
        <v>-0.01599407196044922</v>
      </c>
      <c r="AA67" s="3">
        <v>-0.01232242584228516</v>
      </c>
    </row>
    <row r="68" spans="1:27" ht="14.25">
      <c r="A68" s="2">
        <v>39885</v>
      </c>
      <c r="B68" s="2" t="s">
        <v>108</v>
      </c>
      <c r="C68" s="2" t="s">
        <v>56</v>
      </c>
      <c r="D68" s="3">
        <v>-0.003812313079833984</v>
      </c>
      <c r="E68" s="3">
        <v>-0.005305290222167969</v>
      </c>
      <c r="F68" s="3">
        <v>-0.005122661590576172</v>
      </c>
      <c r="G68" s="3">
        <v>-0.004946708679199219</v>
      </c>
      <c r="H68" s="3">
        <v>-0.004615545272827148</v>
      </c>
      <c r="I68" s="3">
        <v>-0.004934072494506836</v>
      </c>
      <c r="J68" s="3">
        <v>-0.003673553466796875</v>
      </c>
      <c r="K68" s="3">
        <v>-0.003687858581542969</v>
      </c>
      <c r="L68" s="3">
        <v>-0.004213333129882812</v>
      </c>
      <c r="M68" s="3">
        <v>-0.007341861724853516</v>
      </c>
      <c r="N68" s="3">
        <v>-0.006859302520751953</v>
      </c>
      <c r="O68" s="3">
        <v>-0.007234573364257812</v>
      </c>
      <c r="P68" s="3">
        <v>-0.006313800811767578</v>
      </c>
      <c r="Q68" s="3">
        <v>-0.007059574127197266</v>
      </c>
      <c r="R68" s="3">
        <v>-0.007039070129394531</v>
      </c>
      <c r="S68" s="3">
        <v>-0.007153034210205078</v>
      </c>
      <c r="T68" s="3">
        <v>-0.007580280303955078</v>
      </c>
      <c r="U68" s="3">
        <v>-0.007668972015380859</v>
      </c>
      <c r="V68" s="3">
        <v>-0.006079673767089844</v>
      </c>
      <c r="W68" s="3">
        <v>0.01805591583251953</v>
      </c>
      <c r="X68" s="3">
        <v>-0.006337165832519531</v>
      </c>
      <c r="Y68" s="3">
        <v>0.006519794464111328</v>
      </c>
      <c r="Z68" s="3">
        <v>-0.008215904235839844</v>
      </c>
      <c r="AA68" s="3">
        <v>-0.006473541259765625</v>
      </c>
    </row>
    <row r="69" spans="1:27" ht="14.25">
      <c r="A69" s="2">
        <v>39890</v>
      </c>
      <c r="B69" s="2" t="s">
        <v>109</v>
      </c>
      <c r="C69" s="2" t="s">
        <v>56</v>
      </c>
      <c r="D69" s="3">
        <v>-0.036529541015625</v>
      </c>
      <c r="E69" s="3">
        <v>-0.03531408309936523</v>
      </c>
      <c r="F69" s="3">
        <v>-0.03284502029418945</v>
      </c>
      <c r="G69" s="3">
        <v>-0.0315861701965332</v>
      </c>
      <c r="H69" s="3">
        <v>-0.03036904335021973</v>
      </c>
      <c r="I69" s="3">
        <v>-0.03157305717468262</v>
      </c>
      <c r="J69" s="3">
        <v>-0.03226709365844727</v>
      </c>
      <c r="K69" s="3">
        <v>-0.03916501998901367</v>
      </c>
      <c r="L69" s="3">
        <v>-0.04445600509643555</v>
      </c>
      <c r="M69" s="3">
        <v>-0.05095291137695312</v>
      </c>
      <c r="N69" s="3">
        <v>-0.0484166145324707</v>
      </c>
      <c r="O69" s="3">
        <v>-0.04894065856933594</v>
      </c>
      <c r="P69" s="3">
        <v>-0.04293680191040039</v>
      </c>
      <c r="Q69" s="3">
        <v>-0.04277753829956055</v>
      </c>
      <c r="R69" s="3">
        <v>-0.04087018966674805</v>
      </c>
      <c r="S69" s="3">
        <v>-0.04689168930053711</v>
      </c>
      <c r="T69" s="3">
        <v>-0.04884862899780273</v>
      </c>
      <c r="U69" s="3">
        <v>-0.05235958099365234</v>
      </c>
      <c r="V69" s="3">
        <v>-0.05670356750488281</v>
      </c>
      <c r="W69" s="3">
        <v>-0.03544759750366211</v>
      </c>
      <c r="X69" s="3">
        <v>-0.06298160552978516</v>
      </c>
      <c r="Y69" s="3">
        <v>-0.04599142074584961</v>
      </c>
      <c r="Z69" s="3">
        <v>-0.05532073974609375</v>
      </c>
      <c r="AA69" s="3">
        <v>-0.04597806930541992</v>
      </c>
    </row>
    <row r="70" spans="1:27" ht="14.25">
      <c r="A70" s="2">
        <v>39891</v>
      </c>
      <c r="B70" s="2" t="s">
        <v>110</v>
      </c>
      <c r="C70" s="2" t="s">
        <v>56</v>
      </c>
      <c r="D70" s="3">
        <v>-0.002385616302490234</v>
      </c>
      <c r="E70" s="3">
        <v>-0.003392696380615234</v>
      </c>
      <c r="F70" s="3">
        <v>-0.003065109252929688</v>
      </c>
      <c r="G70" s="3">
        <v>-0.002790451049804688</v>
      </c>
      <c r="H70" s="3">
        <v>-0.002480506896972656</v>
      </c>
      <c r="I70" s="3">
        <v>-0.00279545783996582</v>
      </c>
      <c r="J70" s="3">
        <v>-0.001802921295166016</v>
      </c>
      <c r="K70" s="3">
        <v>-0.002571582794189453</v>
      </c>
      <c r="L70" s="3">
        <v>-0.003512382507324219</v>
      </c>
      <c r="M70" s="3">
        <v>-0.006867885589599609</v>
      </c>
      <c r="N70" s="3">
        <v>-0.007098674774169922</v>
      </c>
      <c r="O70" s="3">
        <v>-0.007754802703857422</v>
      </c>
      <c r="P70" s="3">
        <v>-0.006988525390625</v>
      </c>
      <c r="Q70" s="3">
        <v>-0.0077667236328125</v>
      </c>
      <c r="R70" s="3">
        <v>-0.007056713104248047</v>
      </c>
      <c r="S70" s="3">
        <v>-0.007113456726074219</v>
      </c>
      <c r="T70" s="3">
        <v>-0.007127761840820312</v>
      </c>
      <c r="U70" s="3">
        <v>-0.005646705627441406</v>
      </c>
      <c r="V70" s="3">
        <v>-0.003847122192382812</v>
      </c>
      <c r="W70" s="3">
        <v>0.02043008804321289</v>
      </c>
      <c r="X70" s="3">
        <v>-0.004149436950683594</v>
      </c>
      <c r="Y70" s="3">
        <v>0.009003162384033203</v>
      </c>
      <c r="Z70" s="3">
        <v>-0.004957675933837891</v>
      </c>
      <c r="AA70" s="3">
        <v>-0.003169536590576172</v>
      </c>
    </row>
    <row r="71" spans="1:27" ht="14.25">
      <c r="A71" s="2">
        <v>39900</v>
      </c>
      <c r="B71" s="2" t="s">
        <v>111</v>
      </c>
      <c r="C71" s="2" t="s">
        <v>56</v>
      </c>
      <c r="D71" s="3">
        <v>-0.002223014831542969</v>
      </c>
      <c r="E71" s="3">
        <v>-0.003245353698730469</v>
      </c>
      <c r="F71" s="3">
        <v>-0.002925395965576172</v>
      </c>
      <c r="G71" s="3">
        <v>-0.002646923065185547</v>
      </c>
      <c r="H71" s="3">
        <v>-0.002339363098144531</v>
      </c>
      <c r="I71" s="3">
        <v>-0.002661705017089844</v>
      </c>
      <c r="J71" s="3">
        <v>-0.001656532287597656</v>
      </c>
      <c r="K71" s="3">
        <v>-0.002376079559326172</v>
      </c>
      <c r="L71" s="3">
        <v>-0.003281116485595703</v>
      </c>
      <c r="M71" s="3">
        <v>-0.006634235382080078</v>
      </c>
      <c r="N71" s="3">
        <v>-0.006876468658447266</v>
      </c>
      <c r="O71" s="3">
        <v>-0.007537364959716797</v>
      </c>
      <c r="P71" s="3">
        <v>-0.0067901611328125</v>
      </c>
      <c r="Q71" s="3">
        <v>-0.007550239562988281</v>
      </c>
      <c r="R71" s="3">
        <v>-0.006816864013671875</v>
      </c>
      <c r="S71" s="3">
        <v>-0.006865024566650391</v>
      </c>
      <c r="T71" s="3">
        <v>-0.006889820098876953</v>
      </c>
      <c r="U71" s="3">
        <v>-0.005413055419921875</v>
      </c>
      <c r="V71" s="3">
        <v>-0.003599166870117188</v>
      </c>
      <c r="W71" s="3">
        <v>0.0206913948059082</v>
      </c>
      <c r="X71" s="3">
        <v>-0.003865242004394531</v>
      </c>
      <c r="Y71" s="3">
        <v>0.00926971435546875</v>
      </c>
      <c r="Z71" s="3">
        <v>-0.004749298095703125</v>
      </c>
      <c r="AA71" s="3">
        <v>-0.002979755401611328</v>
      </c>
    </row>
    <row r="72" spans="1:27" ht="14.25">
      <c r="A72" s="2">
        <v>39905</v>
      </c>
      <c r="B72" s="2" t="s">
        <v>112</v>
      </c>
      <c r="C72" s="2" t="s">
        <v>56</v>
      </c>
      <c r="D72" s="3">
        <v>-0.005535602569580078</v>
      </c>
      <c r="E72" s="3">
        <v>-0.006464958190917969</v>
      </c>
      <c r="F72" s="3">
        <v>-0.005940437316894531</v>
      </c>
      <c r="G72" s="3">
        <v>-0.005504131317138672</v>
      </c>
      <c r="H72" s="3">
        <v>-0.005134105682373047</v>
      </c>
      <c r="I72" s="3">
        <v>-0.005473613739013672</v>
      </c>
      <c r="J72" s="3">
        <v>-0.004707813262939453</v>
      </c>
      <c r="K72" s="3">
        <v>-0.006109237670898438</v>
      </c>
      <c r="L72" s="3">
        <v>-0.00736236572265625</v>
      </c>
      <c r="M72" s="3">
        <v>-0.01104974746704102</v>
      </c>
      <c r="N72" s="3">
        <v>-0.01157474517822266</v>
      </c>
      <c r="O72" s="3">
        <v>-0.01220464706420898</v>
      </c>
      <c r="P72" s="3">
        <v>-0.01158666610717773</v>
      </c>
      <c r="Q72" s="3">
        <v>-0.01232194900512695</v>
      </c>
      <c r="R72" s="3">
        <v>-0.01028871536254883</v>
      </c>
      <c r="S72" s="3">
        <v>-0.01023387908935547</v>
      </c>
      <c r="T72" s="3">
        <v>-0.01024770736694336</v>
      </c>
      <c r="U72" s="3">
        <v>-0.0091552734375</v>
      </c>
      <c r="V72" s="3">
        <v>-0.007547378540039062</v>
      </c>
      <c r="W72" s="3">
        <v>0.01654195785522461</v>
      </c>
      <c r="X72" s="3">
        <v>-0.008116722106933594</v>
      </c>
      <c r="Y72" s="3">
        <v>0.005008697509765625</v>
      </c>
      <c r="Z72" s="3">
        <v>-0.00865793228149414</v>
      </c>
      <c r="AA72" s="3">
        <v>-0.006380558013916016</v>
      </c>
    </row>
    <row r="73" spans="1:27" ht="14.25">
      <c r="A73" s="2">
        <v>39910</v>
      </c>
      <c r="B73" s="2" t="s">
        <v>113</v>
      </c>
      <c r="C73" s="2" t="s">
        <v>56</v>
      </c>
      <c r="D73" s="3">
        <v>-0.005905628204345703</v>
      </c>
      <c r="E73" s="3">
        <v>-0.006771087646484375</v>
      </c>
      <c r="F73" s="3">
        <v>-0.006216049194335938</v>
      </c>
      <c r="G73" s="3">
        <v>-0.005763530731201172</v>
      </c>
      <c r="H73" s="3">
        <v>-0.005385875701904297</v>
      </c>
      <c r="I73" s="3">
        <v>-0.005732297897338867</v>
      </c>
      <c r="J73" s="3">
        <v>-0.005001544952392578</v>
      </c>
      <c r="K73" s="3">
        <v>-0.006502151489257812</v>
      </c>
      <c r="L73" s="3">
        <v>-0.007874488830566406</v>
      </c>
      <c r="M73" s="3">
        <v>-0.01164102554321289</v>
      </c>
      <c r="N73" s="3">
        <v>-0.01220560073852539</v>
      </c>
      <c r="O73" s="3">
        <v>-0.01286172866821289</v>
      </c>
      <c r="P73" s="3">
        <v>-0.0122370719909668</v>
      </c>
      <c r="Q73" s="3">
        <v>-0.01298856735229492</v>
      </c>
      <c r="R73" s="3">
        <v>-0.01102209091186523</v>
      </c>
      <c r="S73" s="3">
        <v>-0.01094913482666016</v>
      </c>
      <c r="T73" s="3">
        <v>-0.01096105575561523</v>
      </c>
      <c r="U73" s="3">
        <v>-0.009813308715820312</v>
      </c>
      <c r="V73" s="3">
        <v>-0.008255481719970703</v>
      </c>
      <c r="W73" s="3">
        <v>0.01584196090698242</v>
      </c>
      <c r="X73" s="3">
        <v>-0.008870124816894531</v>
      </c>
      <c r="Y73" s="3">
        <v>0.004315853118896484</v>
      </c>
      <c r="Z73" s="3">
        <v>-0.009243965148925781</v>
      </c>
      <c r="AA73" s="3">
        <v>-0.006850242614746094</v>
      </c>
    </row>
    <row r="74" spans="1:27" ht="14.25">
      <c r="A74" s="2">
        <v>39920</v>
      </c>
      <c r="B74" s="2" t="s">
        <v>114</v>
      </c>
      <c r="C74" s="2" t="s">
        <v>56</v>
      </c>
      <c r="D74" s="3">
        <v>-0.007747173309326172</v>
      </c>
      <c r="E74" s="3">
        <v>-0.008838653564453125</v>
      </c>
      <c r="F74" s="3">
        <v>-0.008120536804199219</v>
      </c>
      <c r="G74" s="3">
        <v>-0.007587909698486328</v>
      </c>
      <c r="H74" s="3">
        <v>-0.007176637649536133</v>
      </c>
      <c r="I74" s="3">
        <v>-0.007501363754272461</v>
      </c>
      <c r="J74" s="3">
        <v>-0.006792545318603516</v>
      </c>
      <c r="K74" s="3">
        <v>-0.008473396301269531</v>
      </c>
      <c r="L74" s="3">
        <v>-0.009361743927001953</v>
      </c>
      <c r="M74" s="3">
        <v>-0.01291513442993164</v>
      </c>
      <c r="N74" s="3">
        <v>-0.01352310180664062</v>
      </c>
      <c r="O74" s="3">
        <v>-0.01418018341064453</v>
      </c>
      <c r="P74" s="3">
        <v>-0.01338386535644531</v>
      </c>
      <c r="Q74" s="3">
        <v>-0.01409482955932617</v>
      </c>
      <c r="R74" s="3">
        <v>-0.01054000854492188</v>
      </c>
      <c r="S74" s="3">
        <v>-0.01041078567504883</v>
      </c>
      <c r="T74" s="3">
        <v>-0.01028776168823242</v>
      </c>
      <c r="U74" s="3">
        <v>-0.009651660919189453</v>
      </c>
      <c r="V74" s="3">
        <v>-0.008353233337402344</v>
      </c>
      <c r="W74" s="3">
        <v>0.01544046401977539</v>
      </c>
      <c r="X74" s="3">
        <v>-0.009449958801269531</v>
      </c>
      <c r="Y74" s="3">
        <v>0.003631591796875</v>
      </c>
      <c r="Z74" s="3">
        <v>-0.009890079498291016</v>
      </c>
      <c r="AA74" s="3">
        <v>-0.007510185241699219</v>
      </c>
    </row>
    <row r="75" spans="1:27" ht="14.25">
      <c r="A75" s="2">
        <v>39925</v>
      </c>
      <c r="B75" s="2" t="s">
        <v>115</v>
      </c>
      <c r="C75" s="2" t="s">
        <v>56</v>
      </c>
      <c r="D75" s="3">
        <v>-0.01375150680541992</v>
      </c>
      <c r="E75" s="3">
        <v>-0.01374340057373047</v>
      </c>
      <c r="F75" s="3">
        <v>-0.0122981071472168</v>
      </c>
      <c r="G75" s="3">
        <v>-0.01174116134643555</v>
      </c>
      <c r="H75" s="3">
        <v>-0.01122903823852539</v>
      </c>
      <c r="I75" s="3">
        <v>-0.01191258430480957</v>
      </c>
      <c r="J75" s="3">
        <v>-0.01242637634277344</v>
      </c>
      <c r="K75" s="3">
        <v>-0.01641082763671875</v>
      </c>
      <c r="L75" s="3">
        <v>-0.01948976516723633</v>
      </c>
      <c r="M75" s="3">
        <v>-0.02354001998901367</v>
      </c>
      <c r="N75" s="3">
        <v>-0.02398395538330078</v>
      </c>
      <c r="O75" s="3">
        <v>-0.02464389801025391</v>
      </c>
      <c r="P75" s="3">
        <v>-0.02324628829956055</v>
      </c>
      <c r="Q75" s="3">
        <v>-0.0239405632019043</v>
      </c>
      <c r="R75" s="3">
        <v>-0.02351951599121094</v>
      </c>
      <c r="S75" s="3">
        <v>-0.02458095550537109</v>
      </c>
      <c r="T75" s="3">
        <v>-0.02517366409301758</v>
      </c>
      <c r="U75" s="3">
        <v>-0.02446842193603516</v>
      </c>
      <c r="V75" s="3">
        <v>-0.02363300323486328</v>
      </c>
      <c r="W75" s="3">
        <v>-0.0009999275207519531</v>
      </c>
      <c r="X75" s="3">
        <v>-0.02662849426269531</v>
      </c>
      <c r="Y75" s="3">
        <v>-0.01330184936523438</v>
      </c>
      <c r="Z75" s="3">
        <v>-0.02456855773925781</v>
      </c>
      <c r="AA75" s="3">
        <v>-0.01935386657714844</v>
      </c>
    </row>
    <row r="76" spans="1:27" ht="14.25">
      <c r="A76" s="2">
        <v>39930</v>
      </c>
      <c r="B76" s="2" t="s">
        <v>116</v>
      </c>
      <c r="C76" s="2" t="s">
        <v>56</v>
      </c>
      <c r="D76" s="3">
        <v>-0.009018898010253906</v>
      </c>
      <c r="E76" s="3">
        <v>-0.00942850112915039</v>
      </c>
      <c r="F76" s="3">
        <v>-0.008669376373291016</v>
      </c>
      <c r="G76" s="3">
        <v>-0.009079456329345703</v>
      </c>
      <c r="H76" s="3">
        <v>-0.0087738037109375</v>
      </c>
      <c r="I76" s="3">
        <v>-0.008247613906860352</v>
      </c>
      <c r="J76" s="3">
        <v>-0.007832527160644531</v>
      </c>
      <c r="K76" s="3">
        <v>-0.01090192794799805</v>
      </c>
      <c r="L76" s="3">
        <v>-0.01297092437744141</v>
      </c>
      <c r="M76" s="3">
        <v>-0.01646614074707031</v>
      </c>
      <c r="N76" s="3">
        <v>-0.01687860488891602</v>
      </c>
      <c r="O76" s="3">
        <v>-0.01805543899536133</v>
      </c>
      <c r="P76" s="3">
        <v>-0.01645278930664062</v>
      </c>
      <c r="Q76" s="3">
        <v>-0.0175929069519043</v>
      </c>
      <c r="R76" s="3">
        <v>-0.01801252365112305</v>
      </c>
      <c r="S76" s="3">
        <v>-0.01797914505004883</v>
      </c>
      <c r="T76" s="3">
        <v>-0.0171961784362793</v>
      </c>
      <c r="U76" s="3">
        <v>-0.01590347290039062</v>
      </c>
      <c r="V76" s="3">
        <v>-0.01460742950439453</v>
      </c>
      <c r="W76" s="3">
        <v>0.008547782897949219</v>
      </c>
      <c r="X76" s="3">
        <v>-0.01680946350097656</v>
      </c>
      <c r="Y76" s="3">
        <v>-0.002912044525146484</v>
      </c>
      <c r="Z76" s="3">
        <v>-0.01388168334960938</v>
      </c>
      <c r="AA76" s="3">
        <v>-0.01151609420776367</v>
      </c>
    </row>
    <row r="77" spans="1:27" ht="14.25">
      <c r="A77" s="2">
        <v>39939</v>
      </c>
      <c r="B77" s="2" t="s">
        <v>117</v>
      </c>
      <c r="C77" s="2" t="s">
        <v>56</v>
      </c>
      <c r="D77" s="3">
        <v>-0.01255512237548828</v>
      </c>
      <c r="E77" s="3">
        <v>-0.01327323913574219</v>
      </c>
      <c r="F77" s="3">
        <v>-0.01249456405639648</v>
      </c>
      <c r="G77" s="3">
        <v>-0.01199054718017578</v>
      </c>
      <c r="H77" s="3">
        <v>-0.01146912574768066</v>
      </c>
      <c r="I77" s="3">
        <v>-0.0119175910949707</v>
      </c>
      <c r="J77" s="3">
        <v>-0.01129770278930664</v>
      </c>
      <c r="K77" s="3">
        <v>-0.01319980621337891</v>
      </c>
      <c r="L77" s="3">
        <v>-0.01482915878295898</v>
      </c>
      <c r="M77" s="3">
        <v>-0.01810741424560547</v>
      </c>
      <c r="N77" s="3">
        <v>-0.01396322250366211</v>
      </c>
      <c r="O77" s="3">
        <v>-0.01568317413330078</v>
      </c>
      <c r="P77" s="3">
        <v>-0.01166629791259766</v>
      </c>
      <c r="Q77" s="3">
        <v>-0.01461887359619141</v>
      </c>
      <c r="R77" s="3">
        <v>-0.01444816589355469</v>
      </c>
      <c r="S77" s="3">
        <v>-0.01477432250976562</v>
      </c>
      <c r="T77" s="3">
        <v>-0.017913818359375</v>
      </c>
      <c r="U77" s="3">
        <v>-0.01938247680664062</v>
      </c>
      <c r="V77" s="3">
        <v>-0.01941967010498047</v>
      </c>
      <c r="W77" s="3">
        <v>0.003921031951904297</v>
      </c>
      <c r="X77" s="3">
        <v>-0.02124500274658203</v>
      </c>
      <c r="Y77" s="3">
        <v>-0.007602691650390625</v>
      </c>
      <c r="Z77" s="3">
        <v>-0.020904541015625</v>
      </c>
      <c r="AA77" s="3">
        <v>-0.01704216003417969</v>
      </c>
    </row>
    <row r="78" spans="1:27" ht="14.25">
      <c r="A78" s="2">
        <v>39940</v>
      </c>
      <c r="B78" s="2" t="s">
        <v>118</v>
      </c>
      <c r="C78" s="2" t="s">
        <v>56</v>
      </c>
      <c r="D78" s="3">
        <v>-0.01261568069458008</v>
      </c>
      <c r="E78" s="3">
        <v>-0.01331424713134766</v>
      </c>
      <c r="F78" s="3">
        <v>-0.0125279426574707</v>
      </c>
      <c r="G78" s="3">
        <v>-0.01201725006103516</v>
      </c>
      <c r="H78" s="3">
        <v>-0.01149606704711914</v>
      </c>
      <c r="I78" s="3">
        <v>-0.0119481086730957</v>
      </c>
      <c r="J78" s="3">
        <v>-0.01134300231933594</v>
      </c>
      <c r="K78" s="3">
        <v>-0.01326894760131836</v>
      </c>
      <c r="L78" s="3">
        <v>-0.01496267318725586</v>
      </c>
      <c r="M78" s="3">
        <v>-0.01837873458862305</v>
      </c>
      <c r="N78" s="3">
        <v>-0.01500511169433594</v>
      </c>
      <c r="O78" s="3">
        <v>-0.01622343063354492</v>
      </c>
      <c r="P78" s="3">
        <v>-0.01286840438842773</v>
      </c>
      <c r="Q78" s="3">
        <v>-0.01536178588867188</v>
      </c>
      <c r="R78" s="3">
        <v>-0.01514816284179688</v>
      </c>
      <c r="S78" s="3">
        <v>-0.01563024520874023</v>
      </c>
      <c r="T78" s="3">
        <v>-0.01826810836791992</v>
      </c>
      <c r="U78" s="3">
        <v>-0.01951742172241211</v>
      </c>
      <c r="V78" s="3">
        <v>-0.0195460319519043</v>
      </c>
      <c r="W78" s="3">
        <v>0.003786563873291016</v>
      </c>
      <c r="X78" s="3">
        <v>-0.02138900756835938</v>
      </c>
      <c r="Y78" s="3">
        <v>-0.00772857666015625</v>
      </c>
      <c r="Z78" s="3">
        <v>-0.02099752426147461</v>
      </c>
      <c r="AA78" s="3">
        <v>-0.01710128784179688</v>
      </c>
    </row>
    <row r="79" spans="1:27" ht="14.25">
      <c r="A79" s="2">
        <v>39945</v>
      </c>
      <c r="B79" s="2" t="s">
        <v>119</v>
      </c>
      <c r="C79" s="2" t="s">
        <v>56</v>
      </c>
      <c r="D79" s="3">
        <v>-0.009822845458984375</v>
      </c>
      <c r="E79" s="3">
        <v>-0.01077032089233398</v>
      </c>
      <c r="F79" s="3">
        <v>-0.009924888610839844</v>
      </c>
      <c r="G79" s="3">
        <v>-0.00930166244506836</v>
      </c>
      <c r="H79" s="3">
        <v>-0.008831024169921875</v>
      </c>
      <c r="I79" s="3">
        <v>-0.009212255477905273</v>
      </c>
      <c r="J79" s="3">
        <v>-0.008610725402832031</v>
      </c>
      <c r="K79" s="3">
        <v>-0.01068496704101562</v>
      </c>
      <c r="L79" s="3">
        <v>-0.01177358627319336</v>
      </c>
      <c r="M79" s="3">
        <v>-0.01546478271484375</v>
      </c>
      <c r="N79" s="3">
        <v>-0.01616430282592773</v>
      </c>
      <c r="O79" s="3">
        <v>-0.01681661605834961</v>
      </c>
      <c r="P79" s="3">
        <v>-0.01587295532226562</v>
      </c>
      <c r="Q79" s="3">
        <v>-0.01663446426391602</v>
      </c>
      <c r="R79" s="3">
        <v>-0.01274538040161133</v>
      </c>
      <c r="S79" s="3">
        <v>-0.01255226135253906</v>
      </c>
      <c r="T79" s="3">
        <v>-0.0124516487121582</v>
      </c>
      <c r="U79" s="3">
        <v>-0.01181650161743164</v>
      </c>
      <c r="V79" s="3">
        <v>-0.01087570190429688</v>
      </c>
      <c r="W79" s="3">
        <v>0.01289176940917969</v>
      </c>
      <c r="X79" s="3">
        <v>-0.01224994659423828</v>
      </c>
      <c r="Y79" s="3">
        <v>0.0009360313415527344</v>
      </c>
      <c r="Z79" s="3">
        <v>-0.01244878768920898</v>
      </c>
      <c r="AA79" s="3">
        <v>-0.009626388549804688</v>
      </c>
    </row>
    <row r="80" spans="1:27" ht="14.25">
      <c r="A80" s="2">
        <v>69915</v>
      </c>
      <c r="B80" s="2" t="s">
        <v>120</v>
      </c>
      <c r="C80" s="2" t="s">
        <v>56</v>
      </c>
      <c r="D80" s="3">
        <v>-0.007421970367431641</v>
      </c>
      <c r="E80" s="3">
        <v>-0.008464813232421875</v>
      </c>
      <c r="F80" s="3">
        <v>-0.007761955261230469</v>
      </c>
      <c r="G80" s="3">
        <v>-0.007248401641845703</v>
      </c>
      <c r="H80" s="3">
        <v>-0.0068359375</v>
      </c>
      <c r="I80" s="3">
        <v>-0.007180452346801758</v>
      </c>
      <c r="J80" s="3">
        <v>-0.00649261474609375</v>
      </c>
      <c r="K80" s="3">
        <v>-0.00822305679321289</v>
      </c>
      <c r="L80" s="3">
        <v>-0.009215354919433594</v>
      </c>
      <c r="M80" s="3">
        <v>-0.0127415657043457</v>
      </c>
      <c r="N80" s="3">
        <v>-0.01322364807128906</v>
      </c>
      <c r="O80" s="3">
        <v>-0.01388931274414062</v>
      </c>
      <c r="P80" s="3">
        <v>-0.01306390762329102</v>
      </c>
      <c r="Q80" s="3">
        <v>-0.01383399963378906</v>
      </c>
      <c r="R80" s="3">
        <v>-0.01102209091186523</v>
      </c>
      <c r="S80" s="3">
        <v>-0.0109400749206543</v>
      </c>
      <c r="T80" s="3">
        <v>-0.01088857650756836</v>
      </c>
      <c r="U80" s="3">
        <v>-0.01015233993530273</v>
      </c>
      <c r="V80" s="3">
        <v>-0.008905410766601562</v>
      </c>
      <c r="W80" s="3">
        <v>0.01489496231079102</v>
      </c>
      <c r="X80" s="3">
        <v>-0.01004981994628906</v>
      </c>
      <c r="Y80" s="3">
        <v>0.003075599670410156</v>
      </c>
      <c r="Z80" s="3">
        <v>0</v>
      </c>
      <c r="AA80" s="3">
        <v>0</v>
      </c>
    </row>
    <row r="81" spans="1:27" ht="14.25">
      <c r="A81" s="2">
        <v>79791</v>
      </c>
      <c r="B81" s="2" t="s">
        <v>121</v>
      </c>
      <c r="C81" s="2" t="s">
        <v>56</v>
      </c>
      <c r="D81" s="3">
        <v>-0.001966476440429688</v>
      </c>
      <c r="E81" s="3">
        <v>-0.002912521362304688</v>
      </c>
      <c r="F81" s="3">
        <v>-0.002596378326416016</v>
      </c>
      <c r="G81" s="3">
        <v>-0.002322196960449219</v>
      </c>
      <c r="H81" s="3">
        <v>-0.002031326293945312</v>
      </c>
      <c r="I81" s="3">
        <v>-0.002389192581176758</v>
      </c>
      <c r="J81" s="3">
        <v>-0.001341342926025391</v>
      </c>
      <c r="K81" s="3">
        <v>-0.002043724060058594</v>
      </c>
      <c r="L81" s="3">
        <v>-0.002941131591796875</v>
      </c>
      <c r="M81" s="3">
        <v>-0.006270408630371094</v>
      </c>
      <c r="N81" s="3">
        <v>-0.00649261474609375</v>
      </c>
      <c r="O81" s="3">
        <v>-0.007170677185058594</v>
      </c>
      <c r="P81" s="3">
        <v>-0.006427288055419922</v>
      </c>
      <c r="Q81" s="3">
        <v>-0.007219791412353516</v>
      </c>
      <c r="R81" s="3">
        <v>-0.006436824798583984</v>
      </c>
      <c r="S81" s="3">
        <v>-0.006456375122070312</v>
      </c>
      <c r="T81" s="3">
        <v>-0.006486415863037109</v>
      </c>
      <c r="U81" s="3">
        <v>-0.005045890808105469</v>
      </c>
      <c r="V81" s="3">
        <v>-0.003321170806884766</v>
      </c>
      <c r="W81" s="3">
        <v>0.02106237411499023</v>
      </c>
      <c r="X81" s="3">
        <v>-0.003567695617675781</v>
      </c>
      <c r="Y81" s="3">
        <v>0.009669303894042969</v>
      </c>
      <c r="Z81" s="3">
        <v>-0.004415988922119141</v>
      </c>
      <c r="AA81" s="3">
        <v>-0.002626419067382812</v>
      </c>
    </row>
    <row r="82" spans="1:27" ht="14.25">
      <c r="A82" s="2">
        <v>29955</v>
      </c>
      <c r="B82" s="2" t="s">
        <v>122</v>
      </c>
      <c r="C82" s="2" t="s">
        <v>123</v>
      </c>
      <c r="D82" s="3">
        <v>-0.007033824920654297</v>
      </c>
      <c r="E82" s="3">
        <v>-0.007133007049560547</v>
      </c>
      <c r="F82" s="3">
        <v>-0.002598285675048828</v>
      </c>
      <c r="G82" s="3">
        <v>-0.0009946823120117188</v>
      </c>
      <c r="H82" s="3">
        <v>-0.0009913444519042969</v>
      </c>
      <c r="I82" s="3">
        <v>-0.001228809356689453</v>
      </c>
      <c r="J82" s="3">
        <v>-0.003648757934570312</v>
      </c>
      <c r="K82" s="3">
        <v>-0.0147252082824707</v>
      </c>
      <c r="L82" s="3">
        <v>-0.02400016784667969</v>
      </c>
      <c r="M82" s="3">
        <v>-0.02453327178955078</v>
      </c>
      <c r="N82" s="3">
        <v>-0.02418756484985352</v>
      </c>
      <c r="O82" s="3">
        <v>-0.02372026443481445</v>
      </c>
      <c r="P82" s="3">
        <v>-0.02108955383300781</v>
      </c>
      <c r="Q82" s="3">
        <v>-0.02249670028686523</v>
      </c>
      <c r="R82" s="3">
        <v>-0.02321481704711914</v>
      </c>
      <c r="S82" s="3">
        <v>-0.02267789840698242</v>
      </c>
      <c r="T82" s="3">
        <v>-0.02768707275390625</v>
      </c>
      <c r="U82" s="3">
        <v>-0.02672863006591797</v>
      </c>
      <c r="V82" s="3">
        <v>-0.02191638946533203</v>
      </c>
      <c r="W82" s="3">
        <v>-0.002262115478515625</v>
      </c>
      <c r="X82" s="3">
        <v>-0.01764583587646484</v>
      </c>
      <c r="Y82" s="3">
        <v>-0.004633426666259766</v>
      </c>
      <c r="Z82" s="3">
        <v>-0.01857852935791016</v>
      </c>
      <c r="AA82" s="3">
        <v>-0.006551265716552734</v>
      </c>
    </row>
    <row r="83" spans="1:27" ht="14.25">
      <c r="A83" s="2">
        <v>29957</v>
      </c>
      <c r="B83" s="2" t="s">
        <v>124</v>
      </c>
      <c r="C83" s="2" t="s">
        <v>123</v>
      </c>
      <c r="D83" s="3">
        <v>-0.007031917572021484</v>
      </c>
      <c r="E83" s="3">
        <v>-0.007132530212402344</v>
      </c>
      <c r="F83" s="3">
        <v>-0.002606868743896484</v>
      </c>
      <c r="G83" s="3">
        <v>-0.001005649566650391</v>
      </c>
      <c r="H83" s="3">
        <v>-0.001002788543701172</v>
      </c>
      <c r="I83" s="3">
        <v>-0.001240253448486328</v>
      </c>
      <c r="J83" s="3">
        <v>-0.003653049468994141</v>
      </c>
      <c r="K83" s="3">
        <v>-0.01470661163330078</v>
      </c>
      <c r="L83" s="3">
        <v>-0.02396392822265625</v>
      </c>
      <c r="M83" s="3">
        <v>-0.02450370788574219</v>
      </c>
      <c r="N83" s="3">
        <v>-0.02415943145751953</v>
      </c>
      <c r="O83" s="3">
        <v>-0.02369356155395508</v>
      </c>
      <c r="P83" s="3">
        <v>-0.02106714248657227</v>
      </c>
      <c r="Q83" s="3">
        <v>-0.02247190475463867</v>
      </c>
      <c r="R83" s="3">
        <v>-0.02318859100341797</v>
      </c>
      <c r="S83" s="3">
        <v>-0.02265405654907227</v>
      </c>
      <c r="T83" s="3">
        <v>-0.02765226364135742</v>
      </c>
      <c r="U83" s="3">
        <v>-0.02669525146484375</v>
      </c>
      <c r="V83" s="3">
        <v>-0.02189064025878906</v>
      </c>
      <c r="W83" s="3">
        <v>-0.002227783203125</v>
      </c>
      <c r="X83" s="3">
        <v>-0.01763153076171875</v>
      </c>
      <c r="Y83" s="3">
        <v>-0.004619598388671875</v>
      </c>
      <c r="Z83" s="3">
        <v>-0.01856327056884766</v>
      </c>
      <c r="AA83" s="3">
        <v>-0.006557464599609375</v>
      </c>
    </row>
    <row r="84" spans="1:27" ht="14.25">
      <c r="A84" s="2">
        <v>29960</v>
      </c>
      <c r="B84" s="2" t="s">
        <v>125</v>
      </c>
      <c r="C84" s="2" t="s">
        <v>123</v>
      </c>
      <c r="D84" s="3">
        <v>-0.004150390625</v>
      </c>
      <c r="E84" s="3">
        <v>-0.004279136657714844</v>
      </c>
      <c r="F84" s="3">
        <v>0.00115966796875</v>
      </c>
      <c r="G84" s="3">
        <v>0.002993106842041016</v>
      </c>
      <c r="H84" s="3">
        <v>0.002949714660644531</v>
      </c>
      <c r="I84" s="3">
        <v>0.002790451049804688</v>
      </c>
      <c r="J84" s="3">
        <v>-6.103515625E-05</v>
      </c>
      <c r="K84" s="3">
        <v>-0.01284360885620117</v>
      </c>
      <c r="L84" s="3">
        <v>-0.0235285758972168</v>
      </c>
      <c r="M84" s="3">
        <v>-0.02320241928100586</v>
      </c>
      <c r="N84" s="3">
        <v>-0.02303028106689453</v>
      </c>
      <c r="O84" s="3">
        <v>-0.02240514755249023</v>
      </c>
      <c r="P84" s="3">
        <v>-0.01913261413574219</v>
      </c>
      <c r="Q84" s="3">
        <v>-0.02059364318847656</v>
      </c>
      <c r="R84" s="3">
        <v>-0.02145528793334961</v>
      </c>
      <c r="S84" s="3">
        <v>-0.02092599868774414</v>
      </c>
      <c r="T84" s="3">
        <v>-0.02700424194335938</v>
      </c>
      <c r="U84" s="3">
        <v>-0.02565479278564453</v>
      </c>
      <c r="V84" s="3">
        <v>-0.01976919174194336</v>
      </c>
      <c r="W84" s="3">
        <v>-0.001194953918457031</v>
      </c>
      <c r="X84" s="3">
        <v>-0.013916015625</v>
      </c>
      <c r="Y84" s="3">
        <v>-0.001271724700927734</v>
      </c>
      <c r="Z84" s="3">
        <v>-0.01595401763916016</v>
      </c>
      <c r="AA84" s="3">
        <v>-0.002102851867675781</v>
      </c>
    </row>
    <row r="85" spans="1:27" ht="14.25">
      <c r="A85" s="2">
        <v>29966</v>
      </c>
      <c r="B85" s="2" t="s">
        <v>126</v>
      </c>
      <c r="C85" s="2" t="s">
        <v>123</v>
      </c>
      <c r="D85" s="3">
        <v>-0.003773689270019531</v>
      </c>
      <c r="E85" s="3">
        <v>-0.003921985626220703</v>
      </c>
      <c r="F85" s="3">
        <v>0.001536846160888672</v>
      </c>
      <c r="G85" s="3">
        <v>0.003373622894287109</v>
      </c>
      <c r="H85" s="3">
        <v>0.003324747085571289</v>
      </c>
      <c r="I85" s="3">
        <v>0.003172397613525391</v>
      </c>
      <c r="J85" s="3">
        <v>0.0003285408020019531</v>
      </c>
      <c r="K85" s="3">
        <v>-0.01244926452636719</v>
      </c>
      <c r="L85" s="3">
        <v>-0.02314662933349609</v>
      </c>
      <c r="M85" s="3">
        <v>-0.02275943756103516</v>
      </c>
      <c r="N85" s="3">
        <v>-0.02258872985839844</v>
      </c>
      <c r="O85" s="3">
        <v>-0.02196693420410156</v>
      </c>
      <c r="P85" s="3">
        <v>-0.01868820190429688</v>
      </c>
      <c r="Q85" s="3">
        <v>-0.02014398574829102</v>
      </c>
      <c r="R85" s="3">
        <v>-0.02101325988769531</v>
      </c>
      <c r="S85" s="3">
        <v>-0.02048635482788086</v>
      </c>
      <c r="T85" s="3">
        <v>-0.02659320831298828</v>
      </c>
      <c r="U85" s="3">
        <v>-0.02524089813232422</v>
      </c>
      <c r="V85" s="3">
        <v>-0.01930713653564453</v>
      </c>
      <c r="W85" s="3">
        <v>-0.0007834434509277344</v>
      </c>
      <c r="X85" s="3">
        <v>-0.01337814331054688</v>
      </c>
      <c r="Y85" s="3">
        <v>-0.0007700920104980469</v>
      </c>
      <c r="Z85" s="3">
        <v>-0.01551294326782227</v>
      </c>
      <c r="AA85" s="3">
        <v>-0.0016326904296875</v>
      </c>
    </row>
  </sheetData>
  <sheetProtection/>
  <mergeCells count="2">
    <mergeCell ref="A1:C1"/>
    <mergeCell ref="D1:AA1"/>
  </mergeCells>
  <conditionalFormatting sqref="A3:C85">
    <cfRule type="notContainsBlanks" priority="1" dxfId="51">
      <formula>LEN(TRIM(A3))&gt;0</formula>
    </cfRule>
  </conditionalFormatting>
  <conditionalFormatting sqref="AA3:AA85">
    <cfRule type="top10" priority="48" dxfId="52" rank="1"/>
    <cfRule type="top10" priority="49" dxfId="53" rank="1" bottom="1"/>
  </conditionalFormatting>
  <conditionalFormatting sqref="D3:AA85">
    <cfRule type="top10" priority="50" dxfId="54" rank="1"/>
    <cfRule type="top10" priority="51" dxfId="55" rank="1" bottom="1"/>
  </conditionalFormatting>
  <conditionalFormatting sqref="D3:D85">
    <cfRule type="top10" priority="2" dxfId="52" rank="1"/>
    <cfRule type="top10" priority="3" dxfId="53" rank="1" bottom="1"/>
  </conditionalFormatting>
  <conditionalFormatting sqref="E3:E85">
    <cfRule type="top10" priority="4" dxfId="52" rank="1"/>
    <cfRule type="top10" priority="5" dxfId="53" rank="1" bottom="1"/>
  </conditionalFormatting>
  <conditionalFormatting sqref="F3:F85">
    <cfRule type="top10" priority="6" dxfId="52" rank="1"/>
    <cfRule type="top10" priority="7" dxfId="53" rank="1" bottom="1"/>
  </conditionalFormatting>
  <conditionalFormatting sqref="G3:G85">
    <cfRule type="top10" priority="8" dxfId="52" rank="1"/>
    <cfRule type="top10" priority="9" dxfId="53" rank="1" bottom="1"/>
  </conditionalFormatting>
  <conditionalFormatting sqref="H3:H85">
    <cfRule type="top10" priority="10" dxfId="52" rank="1"/>
    <cfRule type="top10" priority="11" dxfId="53" rank="1" bottom="1"/>
  </conditionalFormatting>
  <conditionalFormatting sqref="I3:I85">
    <cfRule type="top10" priority="12" dxfId="52" rank="1"/>
    <cfRule type="top10" priority="13" dxfId="53" rank="1" bottom="1"/>
  </conditionalFormatting>
  <conditionalFormatting sqref="J3:J85">
    <cfRule type="top10" priority="14" dxfId="52" rank="1"/>
    <cfRule type="top10" priority="15" dxfId="53" rank="1" bottom="1"/>
  </conditionalFormatting>
  <conditionalFormatting sqref="K3:K85">
    <cfRule type="top10" priority="16" dxfId="52" rank="1"/>
    <cfRule type="top10" priority="17" dxfId="53" rank="1" bottom="1"/>
  </conditionalFormatting>
  <conditionalFormatting sqref="L3:L85">
    <cfRule type="top10" priority="18" dxfId="52" rank="1"/>
    <cfRule type="top10" priority="19" dxfId="53" rank="1" bottom="1"/>
  </conditionalFormatting>
  <conditionalFormatting sqref="M3:M85">
    <cfRule type="top10" priority="20" dxfId="52" rank="1"/>
    <cfRule type="top10" priority="21" dxfId="53" rank="1" bottom="1"/>
  </conditionalFormatting>
  <conditionalFormatting sqref="N3:N85">
    <cfRule type="top10" priority="22" dxfId="52" rank="1"/>
    <cfRule type="top10" priority="23" dxfId="53" rank="1" bottom="1"/>
  </conditionalFormatting>
  <conditionalFormatting sqref="O3:O85">
    <cfRule type="top10" priority="24" dxfId="52" rank="1"/>
    <cfRule type="top10" priority="25" dxfId="53" rank="1" bottom="1"/>
  </conditionalFormatting>
  <conditionalFormatting sqref="P3:P85">
    <cfRule type="top10" priority="26" dxfId="52" rank="1"/>
    <cfRule type="top10" priority="27" dxfId="53" rank="1" bottom="1"/>
  </conditionalFormatting>
  <conditionalFormatting sqref="Q3:Q85">
    <cfRule type="top10" priority="28" dxfId="52" rank="1"/>
    <cfRule type="top10" priority="29" dxfId="53" rank="1" bottom="1"/>
  </conditionalFormatting>
  <conditionalFormatting sqref="R3:R85">
    <cfRule type="top10" priority="30" dxfId="52" rank="1"/>
    <cfRule type="top10" priority="31" dxfId="53" rank="1" bottom="1"/>
  </conditionalFormatting>
  <conditionalFormatting sqref="S3:S85">
    <cfRule type="top10" priority="32" dxfId="52" rank="1"/>
    <cfRule type="top10" priority="33" dxfId="53" rank="1" bottom="1"/>
  </conditionalFormatting>
  <conditionalFormatting sqref="T3:T85">
    <cfRule type="top10" priority="34" dxfId="52" rank="1"/>
    <cfRule type="top10" priority="35" dxfId="53" rank="1" bottom="1"/>
  </conditionalFormatting>
  <conditionalFormatting sqref="U3:U85">
    <cfRule type="top10" priority="36" dxfId="52" rank="1"/>
    <cfRule type="top10" priority="37" dxfId="53" rank="1" bottom="1"/>
  </conditionalFormatting>
  <conditionalFormatting sqref="V3:V85">
    <cfRule type="top10" priority="38" dxfId="52" rank="1"/>
    <cfRule type="top10" priority="39" dxfId="53" rank="1" bottom="1"/>
  </conditionalFormatting>
  <conditionalFormatting sqref="W3:W85">
    <cfRule type="top10" priority="40" dxfId="52" rank="1"/>
    <cfRule type="top10" priority="41" dxfId="53" rank="1" bottom="1"/>
  </conditionalFormatting>
  <conditionalFormatting sqref="X3:X85">
    <cfRule type="top10" priority="42" dxfId="52" rank="1"/>
    <cfRule type="top10" priority="43" dxfId="53" rank="1" bottom="1"/>
  </conditionalFormatting>
  <conditionalFormatting sqref="Y3:Y85">
    <cfRule type="top10" priority="44" dxfId="52" rank="1"/>
    <cfRule type="top10" priority="45" dxfId="53" rank="1" bottom="1"/>
  </conditionalFormatting>
  <conditionalFormatting sqref="Z3:Z85">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2021-11-10T02:02:54Z</dcterms:created>
  <dcterms:modified xsi:type="dcterms:W3CDTF">2021-11-17T11:09:06Z</dcterms:modified>
  <cp:category/>
  <cp:version/>
  <cp:contentType/>
  <cp:contentStatus/>
</cp:coreProperties>
</file>