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<sst xmlns="http://schemas.openxmlformats.org/spreadsheetml/2006/main" count="206" uniqueCount="127">
  <si>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</si>
  <si>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</si>
  <si>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</si>
  <si>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</si>
  <si>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</si>
  <si>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</si>
  <si>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</si>
  <si>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</si>
  <si>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</si>
  <si>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</si>
  <si>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</si>
  <si>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</si>
  <si>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(07/11/2021)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</si>
  <si>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</si>
  <si>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</si>
  <si>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</si>
  <si>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</si>
  <si>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</si>
  <si>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</si>
  <si>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</si>
  <si>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</si>
  <si>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</si>
  <si>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</si>
  <si>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</si>
  <si>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</si>
  <si>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</si>
  <si>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</si>
  <si>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</si>
  <si>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</si>
  <si>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</si>
  <si>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</si>
  <si>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</si>
  <si>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</si>
  <si>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</si>
  <si>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</si>
  <si>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</si>
  <si>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</si>
  <si>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</si>
  <si>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</si>
  <si>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</si>
  <si>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</si>
  <si>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</si>
  <si>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</si>
  <si>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</si>
  <si>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</si>
  <si>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</si>
  <si>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</si>
  <si>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</si>
  <si>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</si>
  <si>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</si>
  <si>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</si>
  <si>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</si>
  <si>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</si>
  <si>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</si>
  <si>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</si>
  <si>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</si>
  <si>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</si>
  <si>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</si>
  <si>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</si>
  <si>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</si>
  <si>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</si>
  <si>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</si>
  <si>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</si>
  <si>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</si>
  <si>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</si>
  <si>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</si>
  <si>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</si>
  <si>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</si>
  <si>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</si>
  <si>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</si>
  <si>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</si>
  <si>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</si>
  <si>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</si>
  <si>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</si>
  <si>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</si>
  <si>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</si>
  <si>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</si>
  <si>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</si>
  <si>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</si>
  <si>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</si>
  <si>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</si>
  <si>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</si>
  <si>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</si>
  <si>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</si>
  <si>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</si>
  <si>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</si>
  <si>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</si>
  <si>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</si>
  <si>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</si>
  <si>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</si>
  <si>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</si>
  <si>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</si>
  <si>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</si>
  <si>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</si>
  <si>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</si>
  <si>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</si>
  <si>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</si>
  <si>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</si>
  <si>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</si>
  <si>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</si>
  <si>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</si>
  <si>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</si>
  <si>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</si>
  <si>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</si>
  <si>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</si>
  <si>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</si>
  <si>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</si>
  <si>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</si>
  <si>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</si>
  <si>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</si>
  <si>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</si>
  <si>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</si>
  <si>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</si>
  <si>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</si>
  <si>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</si>
  <si>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</si>
  <si>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</si>
  <si>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</si>
  <si>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</si>
  <si>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</si>
  <si>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VALLDUR_SEP 220.00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</si>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</sst>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-0.07304525375366211</v>
      </c>
      <c r="E3" s="3">
        <v>-0.0648341178894043</v>
      </c>
      <c r="F3" s="3">
        <v>-0.0606083869934082</v>
      </c>
      <c r="G3" s="3">
        <v>-0.05535054206848145</v>
      </c>
      <c r="H3" s="3">
        <v>-0.05515861511230469</v>
      </c>
      <c r="I3" s="3">
        <v>-0.05348658561706543</v>
      </c>
      <c r="J3" s="3">
        <v>-0.05414915084838867</v>
      </c>
      <c r="K3" s="3">
        <v>-0.05855679512023926</v>
      </c>
      <c r="L3" s="3">
        <v>-0.06274223327636719</v>
      </c>
      <c r="M3" s="3">
        <v>-0.06446313858032227</v>
      </c>
      <c r="N3" s="3">
        <v>-0.07571887969970703</v>
      </c>
      <c r="O3" s="3">
        <v>-0.07372522354125977</v>
      </c>
      <c r="P3" s="3">
        <v>-0.07123088836669922</v>
      </c>
      <c r="Q3" s="3">
        <v>-0.07129287719726562</v>
      </c>
      <c r="R3" s="3">
        <v>-0.06961345672607422</v>
      </c>
      <c r="S3" s="3">
        <v>-0.06613016128540039</v>
      </c>
      <c r="T3" s="3">
        <v>-0.07314634323120117</v>
      </c>
      <c r="U3" s="3">
        <v>-0.0769343376159668</v>
      </c>
      <c r="V3" s="3">
        <v>-0.08915472030639648</v>
      </c>
      <c r="W3" s="3">
        <v>-0.09264135360717773</v>
      </c>
      <c r="X3" s="3">
        <v>-0.09540557861328125</v>
      </c>
      <c r="Y3" s="3">
        <v>-0.09357452392578125</v>
      </c>
      <c r="Z3" s="3">
        <v>-0.09514141082763672</v>
      </c>
      <c r="AA3" s="3">
        <v>-0.07666778564453125</v>
      </c>
    </row>
    <row r="4" spans="1:27" ht="14.25">
      <c r="A4" s="2">
        <v>9645</v>
      </c>
      <c r="B4" s="2" t="s">
        <v>42</v>
      </c>
      <c r="C4" s="2" t="s">
        <v>43</v>
      </c>
      <c r="D4" s="3">
        <v>-0.04892253875732422</v>
      </c>
      <c r="E4" s="3">
        <v>-0.04398012161254883</v>
      </c>
      <c r="F4" s="3">
        <v>-0.04108381271362305</v>
      </c>
      <c r="G4" s="3">
        <v>-0.03787040710449219</v>
      </c>
      <c r="H4" s="3">
        <v>-0.0371849536895752</v>
      </c>
      <c r="I4" s="3">
        <v>-0.03670048713684082</v>
      </c>
      <c r="J4" s="3">
        <v>-0.03737139701843262</v>
      </c>
      <c r="K4" s="3">
        <v>-0.03929758071899414</v>
      </c>
      <c r="L4" s="3">
        <v>-0.04209327697753906</v>
      </c>
      <c r="M4" s="3">
        <v>-0.0463404655456543</v>
      </c>
      <c r="N4" s="3">
        <v>-0.05528831481933594</v>
      </c>
      <c r="O4" s="3">
        <v>-0.0561518669128418</v>
      </c>
      <c r="P4" s="3">
        <v>-0.05505132675170898</v>
      </c>
      <c r="Q4" s="3">
        <v>-0.05555009841918945</v>
      </c>
      <c r="R4" s="3">
        <v>-0.05193424224853516</v>
      </c>
      <c r="S4" s="3">
        <v>-0.04981708526611328</v>
      </c>
      <c r="T4" s="3">
        <v>-0.05229806900024414</v>
      </c>
      <c r="U4" s="3">
        <v>-0.05421113967895508</v>
      </c>
      <c r="V4" s="3">
        <v>-0.05919551849365234</v>
      </c>
      <c r="W4" s="3">
        <v>-0.05954360961914062</v>
      </c>
      <c r="X4" s="3">
        <v>-0.05988311767578125</v>
      </c>
      <c r="Y4" s="3">
        <v>-0.05886745452880859</v>
      </c>
      <c r="Z4" s="3">
        <v>-0.06395435333251953</v>
      </c>
      <c r="AA4" s="3">
        <v>-0.05142736434936523</v>
      </c>
    </row>
    <row r="5" spans="1:27" ht="14.25">
      <c r="A5" s="2">
        <v>29610</v>
      </c>
      <c r="B5" s="2" t="s">
        <v>44</v>
      </c>
      <c r="C5" s="2" t="s">
        <v>43</v>
      </c>
      <c r="D5" s="3">
        <v>-0.04088973999023438</v>
      </c>
      <c r="E5" s="3">
        <v>-0.03713846206665039</v>
      </c>
      <c r="F5" s="3">
        <v>-0.03468799591064453</v>
      </c>
      <c r="G5" s="3">
        <v>-0.03204464912414551</v>
      </c>
      <c r="H5" s="3">
        <v>-0.03153014183044434</v>
      </c>
      <c r="I5" s="3">
        <v>-0.03109192848205566</v>
      </c>
      <c r="J5" s="3">
        <v>-0.03167319297790527</v>
      </c>
      <c r="K5" s="3">
        <v>-0.03315114974975586</v>
      </c>
      <c r="L5" s="3">
        <v>-0.03554773330688477</v>
      </c>
      <c r="M5" s="3">
        <v>-0.03883457183837891</v>
      </c>
      <c r="N5" s="3">
        <v>-0.04669713973999023</v>
      </c>
      <c r="O5" s="3">
        <v>-0.04749202728271484</v>
      </c>
      <c r="P5" s="3">
        <v>-0.04667234420776367</v>
      </c>
      <c r="Q5" s="3">
        <v>-0.04727029800415039</v>
      </c>
      <c r="R5" s="3">
        <v>-0.04358959197998047</v>
      </c>
      <c r="S5" s="3">
        <v>-0.04184484481811523</v>
      </c>
      <c r="T5" s="3">
        <v>-0.04432344436645508</v>
      </c>
      <c r="U5" s="3">
        <v>-0.04582977294921875</v>
      </c>
      <c r="V5" s="3">
        <v>-0.04892158508300781</v>
      </c>
      <c r="W5" s="3">
        <v>-0.04827070236206055</v>
      </c>
      <c r="X5" s="3">
        <v>-0.04820394515991211</v>
      </c>
      <c r="Y5" s="3">
        <v>-0.04750251770019531</v>
      </c>
      <c r="Z5" s="3">
        <v>-0.05364656448364258</v>
      </c>
      <c r="AA5" s="3">
        <v>-0.04283332824707031</v>
      </c>
    </row>
    <row r="6" spans="1:27" ht="14.25">
      <c r="A6" s="2">
        <v>29660</v>
      </c>
      <c r="B6" s="2" t="s">
        <v>45</v>
      </c>
      <c r="C6" s="2" t="s">
        <v>43</v>
      </c>
      <c r="D6" s="3">
        <v>-0.04074621200561523</v>
      </c>
      <c r="E6" s="3">
        <v>-0.03701639175415039</v>
      </c>
      <c r="F6" s="3">
        <v>-0.03457212448120117</v>
      </c>
      <c r="G6" s="3">
        <v>-0.03193855285644531</v>
      </c>
      <c r="H6" s="3">
        <v>-0.03142619132995605</v>
      </c>
      <c r="I6" s="3">
        <v>-0.0309903621673584</v>
      </c>
      <c r="J6" s="3">
        <v>-0.03156638145446777</v>
      </c>
      <c r="K6" s="3">
        <v>-0.03304290771484375</v>
      </c>
      <c r="L6" s="3">
        <v>-0.03543233871459961</v>
      </c>
      <c r="M6" s="3">
        <v>-0.03869915008544922</v>
      </c>
      <c r="N6" s="3">
        <v>-0.04654121398925781</v>
      </c>
      <c r="O6" s="3">
        <v>-0.04733037948608398</v>
      </c>
      <c r="P6" s="3">
        <v>-0.04651403427124023</v>
      </c>
      <c r="Q6" s="3">
        <v>-0.04711151123046875</v>
      </c>
      <c r="R6" s="3">
        <v>-0.04342889785766602</v>
      </c>
      <c r="S6" s="3">
        <v>-0.04169464111328125</v>
      </c>
      <c r="T6" s="3">
        <v>-0.04417848587036133</v>
      </c>
      <c r="U6" s="3">
        <v>-0.04567956924438477</v>
      </c>
      <c r="V6" s="3">
        <v>-0.04874372482299805</v>
      </c>
      <c r="W6" s="3">
        <v>-0.04809284210205078</v>
      </c>
      <c r="X6" s="3">
        <v>-0.04802513122558594</v>
      </c>
      <c r="Y6" s="3">
        <v>-0.04732608795166016</v>
      </c>
      <c r="Z6" s="3">
        <v>-0.0534663200378418</v>
      </c>
      <c r="AA6" s="3">
        <v>-0.04268264770507812</v>
      </c>
    </row>
    <row r="7" spans="1:27" ht="14.25">
      <c r="A7" s="2">
        <v>29662</v>
      </c>
      <c r="B7" s="2" t="s">
        <v>46</v>
      </c>
      <c r="C7" s="2" t="s">
        <v>43</v>
      </c>
      <c r="D7" s="3">
        <v>-0.040679931640625</v>
      </c>
      <c r="E7" s="3">
        <v>-0.03695964813232422</v>
      </c>
      <c r="F7" s="3">
        <v>-0.03451967239379883</v>
      </c>
      <c r="G7" s="3">
        <v>-0.03188991546630859</v>
      </c>
      <c r="H7" s="3">
        <v>-0.03137826919555664</v>
      </c>
      <c r="I7" s="3">
        <v>-0.03094315528869629</v>
      </c>
      <c r="J7" s="3">
        <v>-0.03151845932006836</v>
      </c>
      <c r="K7" s="3">
        <v>-0.03299236297607422</v>
      </c>
      <c r="L7" s="3">
        <v>-0.03537893295288086</v>
      </c>
      <c r="M7" s="3">
        <v>-0.03863620758056641</v>
      </c>
      <c r="N7" s="3">
        <v>-0.04646825790405273</v>
      </c>
      <c r="O7" s="3">
        <v>-0.04725456237792969</v>
      </c>
      <c r="P7" s="3">
        <v>-0.04644012451171875</v>
      </c>
      <c r="Q7" s="3">
        <v>-0.04703855514526367</v>
      </c>
      <c r="R7" s="3">
        <v>-0.04335832595825195</v>
      </c>
      <c r="S7" s="3">
        <v>-0.04162502288818359</v>
      </c>
      <c r="T7" s="3">
        <v>-0.04411077499389648</v>
      </c>
      <c r="U7" s="3">
        <v>-0.04561042785644531</v>
      </c>
      <c r="V7" s="3">
        <v>-0.0486598014831543</v>
      </c>
      <c r="W7" s="3">
        <v>-0.04800939559936523</v>
      </c>
      <c r="X7" s="3">
        <v>-0.04794168472290039</v>
      </c>
      <c r="Y7" s="3">
        <v>-0.04724407196044922</v>
      </c>
      <c r="Z7" s="3">
        <v>-0.05338525772094727</v>
      </c>
      <c r="AA7" s="3">
        <v>-0.04261159896850586</v>
      </c>
    </row>
    <row r="8" spans="1:27" ht="14.25">
      <c r="A8" s="2">
        <v>29664</v>
      </c>
      <c r="B8" s="2" t="s">
        <v>47</v>
      </c>
      <c r="C8" s="2" t="s">
        <v>43</v>
      </c>
      <c r="D8" s="3">
        <v>-0.04067659378051758</v>
      </c>
      <c r="E8" s="3">
        <v>-0.0369572639465332</v>
      </c>
      <c r="F8" s="3">
        <v>-0.03451681137084961</v>
      </c>
      <c r="G8" s="3">
        <v>-0.03188729286193848</v>
      </c>
      <c r="H8" s="3">
        <v>-0.03137660026550293</v>
      </c>
      <c r="I8" s="3">
        <v>-0.03094124794006348</v>
      </c>
      <c r="J8" s="3">
        <v>-0.03151631355285645</v>
      </c>
      <c r="K8" s="3">
        <v>-0.0329902172088623</v>
      </c>
      <c r="L8" s="3">
        <v>-0.03537654876708984</v>
      </c>
      <c r="M8" s="3">
        <v>-0.03863286972045898</v>
      </c>
      <c r="N8" s="3">
        <v>-0.04646587371826172</v>
      </c>
      <c r="O8" s="3">
        <v>-0.04725122451782227</v>
      </c>
      <c r="P8" s="3">
        <v>-0.04643726348876953</v>
      </c>
      <c r="Q8" s="3">
        <v>-0.04703569412231445</v>
      </c>
      <c r="R8" s="3">
        <v>-0.04335498809814453</v>
      </c>
      <c r="S8" s="3">
        <v>-0.04162168502807617</v>
      </c>
      <c r="T8" s="3">
        <v>-0.04410791397094727</v>
      </c>
      <c r="U8" s="3">
        <v>-0.04560708999633789</v>
      </c>
      <c r="V8" s="3">
        <v>-0.04865598678588867</v>
      </c>
      <c r="W8" s="3">
        <v>-0.04800558090209961</v>
      </c>
      <c r="X8" s="3">
        <v>-0.04793787002563477</v>
      </c>
      <c r="Y8" s="3">
        <v>-0.0472407341003418</v>
      </c>
      <c r="Z8" s="3">
        <v>-0.05338191986083984</v>
      </c>
      <c r="AA8" s="3">
        <v>-0.04260969161987305</v>
      </c>
    </row>
    <row r="9" spans="1:27" ht="14.25">
      <c r="A9" s="2">
        <v>39610</v>
      </c>
      <c r="B9" s="2" t="s">
        <v>48</v>
      </c>
      <c r="C9" s="2" t="s">
        <v>43</v>
      </c>
      <c r="D9" s="3">
        <v>-0.04130172729492188</v>
      </c>
      <c r="E9" s="3">
        <v>-0.03740644454956055</v>
      </c>
      <c r="F9" s="3">
        <v>-0.03492259979248047</v>
      </c>
      <c r="G9" s="3">
        <v>-0.03222346305847168</v>
      </c>
      <c r="H9" s="3">
        <v>-0.03169965744018555</v>
      </c>
      <c r="I9" s="3">
        <v>-0.03125882148742676</v>
      </c>
      <c r="J9" s="3">
        <v>-0.03184700012207031</v>
      </c>
      <c r="K9" s="3">
        <v>-0.03336334228515625</v>
      </c>
      <c r="L9" s="3">
        <v>-0.03579330444335938</v>
      </c>
      <c r="M9" s="3">
        <v>-0.03922128677368164</v>
      </c>
      <c r="N9" s="3">
        <v>-0.04723930358886719</v>
      </c>
      <c r="O9" s="3">
        <v>-0.04808712005615234</v>
      </c>
      <c r="P9" s="3">
        <v>-0.04721784591674805</v>
      </c>
      <c r="Q9" s="3">
        <v>-0.04782390594482422</v>
      </c>
      <c r="R9" s="3">
        <v>-0.04412984848022461</v>
      </c>
      <c r="S9" s="3">
        <v>-0.04233169555664062</v>
      </c>
      <c r="T9" s="3">
        <v>-0.04477596282958984</v>
      </c>
      <c r="U9" s="3">
        <v>-0.04631137847900391</v>
      </c>
      <c r="V9" s="3">
        <v>-0.04963064193725586</v>
      </c>
      <c r="W9" s="3">
        <v>-0.04904603958129883</v>
      </c>
      <c r="X9" s="3">
        <v>-0.0489659309387207</v>
      </c>
      <c r="Y9" s="3">
        <v>-0.04821968078613281</v>
      </c>
      <c r="Z9" s="3">
        <v>-0.05431890487670898</v>
      </c>
      <c r="AA9" s="3">
        <v>-0.04330539703369141</v>
      </c>
    </row>
    <row r="10" spans="1:27" ht="14.25">
      <c r="A10" s="2">
        <v>39625</v>
      </c>
      <c r="B10" s="2" t="s">
        <v>49</v>
      </c>
      <c r="C10" s="2" t="s">
        <v>43</v>
      </c>
      <c r="D10" s="3">
        <v>-0.04128503799438477</v>
      </c>
      <c r="E10" s="3">
        <v>-0.03739166259765625</v>
      </c>
      <c r="F10" s="3">
        <v>-0.03490829467773438</v>
      </c>
      <c r="G10" s="3">
        <v>-0.0322108268737793</v>
      </c>
      <c r="H10" s="3">
        <v>-0.03168702125549316</v>
      </c>
      <c r="I10" s="3">
        <v>-0.03124618530273438</v>
      </c>
      <c r="J10" s="3">
        <v>-0.03183436393737793</v>
      </c>
      <c r="K10" s="3">
        <v>-0.03334975242614746</v>
      </c>
      <c r="L10" s="3">
        <v>-0.03577852249145508</v>
      </c>
      <c r="M10" s="3">
        <v>-0.03920507431030273</v>
      </c>
      <c r="N10" s="3">
        <v>-0.04722023010253906</v>
      </c>
      <c r="O10" s="3">
        <v>-0.04806852340698242</v>
      </c>
      <c r="P10" s="3">
        <v>-0.04719972610473633</v>
      </c>
      <c r="Q10" s="3">
        <v>-0.0478057861328125</v>
      </c>
      <c r="R10" s="3">
        <v>-0.04411172866821289</v>
      </c>
      <c r="S10" s="3">
        <v>-0.04231500625610352</v>
      </c>
      <c r="T10" s="3">
        <v>-0.04475831985473633</v>
      </c>
      <c r="U10" s="3">
        <v>-0.04629325866699219</v>
      </c>
      <c r="V10" s="3">
        <v>-0.04960966110229492</v>
      </c>
      <c r="W10" s="3">
        <v>-0.04902362823486328</v>
      </c>
      <c r="X10" s="3">
        <v>-0.04894208908081055</v>
      </c>
      <c r="Y10" s="3">
        <v>-0.04819726943969727</v>
      </c>
      <c r="Z10" s="3">
        <v>-0.05429792404174805</v>
      </c>
      <c r="AA10" s="3">
        <v>-0.04328823089599609</v>
      </c>
    </row>
    <row r="11" spans="1:27" ht="14.25">
      <c r="A11" s="2">
        <v>39635</v>
      </c>
      <c r="B11" s="2" t="s">
        <v>50</v>
      </c>
      <c r="C11" s="2" t="s">
        <v>43</v>
      </c>
      <c r="D11" s="3">
        <v>-0.04949665069580078</v>
      </c>
      <c r="E11" s="3">
        <v>-0.04455709457397461</v>
      </c>
      <c r="F11" s="3">
        <v>-0.041595458984375</v>
      </c>
      <c r="G11" s="3">
        <v>-0.03834033012390137</v>
      </c>
      <c r="H11" s="3">
        <v>-0.03769659996032715</v>
      </c>
      <c r="I11" s="3">
        <v>-0.03718376159667969</v>
      </c>
      <c r="J11" s="3">
        <v>-0.03786158561706543</v>
      </c>
      <c r="K11" s="3">
        <v>-0.03974223136901855</v>
      </c>
      <c r="L11" s="3">
        <v>-0.04260015487670898</v>
      </c>
      <c r="M11" s="3">
        <v>-0.04723882675170898</v>
      </c>
      <c r="N11" s="3">
        <v>-0.05631065368652344</v>
      </c>
      <c r="O11" s="3">
        <v>-0.05744314193725586</v>
      </c>
      <c r="P11" s="3">
        <v>-0.05626440048217773</v>
      </c>
      <c r="Q11" s="3">
        <v>-0.05687189102172852</v>
      </c>
      <c r="R11" s="3">
        <v>-0.05312204360961914</v>
      </c>
      <c r="S11" s="3">
        <v>-0.05093860626220703</v>
      </c>
      <c r="T11" s="3">
        <v>-0.05315589904785156</v>
      </c>
      <c r="U11" s="3">
        <v>-0.05499887466430664</v>
      </c>
      <c r="V11" s="3">
        <v>-0.05970239639282227</v>
      </c>
      <c r="W11" s="3">
        <v>-0.05998611450195312</v>
      </c>
      <c r="X11" s="3">
        <v>-0.06030082702636719</v>
      </c>
      <c r="Y11" s="3">
        <v>-0.05925321578979492</v>
      </c>
      <c r="Z11" s="3">
        <v>-0.0644373893737793</v>
      </c>
      <c r="AA11" s="3">
        <v>-0.05193138122558594</v>
      </c>
    </row>
    <row r="12" spans="1:27" ht="14.25">
      <c r="A12" s="2">
        <v>39640</v>
      </c>
      <c r="B12" s="2" t="s">
        <v>51</v>
      </c>
      <c r="C12" s="2" t="s">
        <v>43</v>
      </c>
      <c r="D12" s="3">
        <v>-0.04801511764526367</v>
      </c>
      <c r="E12" s="3">
        <v>-0.04323387145996094</v>
      </c>
      <c r="F12" s="3">
        <v>-0.04039669036865234</v>
      </c>
      <c r="G12" s="3">
        <v>-0.03725457191467285</v>
      </c>
      <c r="H12" s="3">
        <v>-0.03657960891723633</v>
      </c>
      <c r="I12" s="3">
        <v>-0.03610920906066895</v>
      </c>
      <c r="J12" s="3">
        <v>-0.03678560256958008</v>
      </c>
      <c r="K12" s="3">
        <v>-0.03862905502319336</v>
      </c>
      <c r="L12" s="3">
        <v>-0.04137992858886719</v>
      </c>
      <c r="M12" s="3">
        <v>-0.04563570022583008</v>
      </c>
      <c r="N12" s="3">
        <v>-0.05447626113891602</v>
      </c>
      <c r="O12" s="3">
        <v>-0.05544662475585938</v>
      </c>
      <c r="P12" s="3">
        <v>-0.05438804626464844</v>
      </c>
      <c r="Q12" s="3">
        <v>-0.05492591857910156</v>
      </c>
      <c r="R12" s="3">
        <v>-0.05124473571777344</v>
      </c>
      <c r="S12" s="3">
        <v>-0.04919290542602539</v>
      </c>
      <c r="T12" s="3">
        <v>-0.05152082443237305</v>
      </c>
      <c r="U12" s="3">
        <v>-0.0533146858215332</v>
      </c>
      <c r="V12" s="3">
        <v>-0.05792617797851562</v>
      </c>
      <c r="W12" s="3">
        <v>-0.05806636810302734</v>
      </c>
      <c r="X12" s="3">
        <v>-0.05833339691162109</v>
      </c>
      <c r="Y12" s="3">
        <v>-0.05736064910888672</v>
      </c>
      <c r="Z12" s="3">
        <v>-0.06267499923706055</v>
      </c>
      <c r="AA12" s="3">
        <v>-0.05044317245483398</v>
      </c>
    </row>
    <row r="13" spans="1:27" ht="14.25">
      <c r="A13" s="2">
        <v>39650</v>
      </c>
      <c r="B13" s="2" t="s">
        <v>52</v>
      </c>
      <c r="C13" s="2" t="s">
        <v>43</v>
      </c>
      <c r="D13" s="3">
        <v>-0.05029582977294922</v>
      </c>
      <c r="E13" s="3">
        <v>-0.04521036148071289</v>
      </c>
      <c r="F13" s="3">
        <v>-0.04222822189331055</v>
      </c>
      <c r="G13" s="3">
        <v>-0.03903412818908691</v>
      </c>
      <c r="H13" s="3">
        <v>-0.03835201263427734</v>
      </c>
      <c r="I13" s="3">
        <v>-0.03776764869689941</v>
      </c>
      <c r="J13" s="3">
        <v>-0.03848409652709961</v>
      </c>
      <c r="K13" s="3">
        <v>-0.04030871391296387</v>
      </c>
      <c r="L13" s="3">
        <v>-0.04340171813964844</v>
      </c>
      <c r="M13" s="3">
        <v>-0.04809713363647461</v>
      </c>
      <c r="N13" s="3">
        <v>-0.0572967529296875</v>
      </c>
      <c r="O13" s="3">
        <v>-0.05849552154541016</v>
      </c>
      <c r="P13" s="3">
        <v>-0.05730390548706055</v>
      </c>
      <c r="Q13" s="3">
        <v>-0.05779838562011719</v>
      </c>
      <c r="R13" s="3">
        <v>-0.05408191680908203</v>
      </c>
      <c r="S13" s="3">
        <v>-0.05181217193603516</v>
      </c>
      <c r="T13" s="3">
        <v>-0.05407381057739258</v>
      </c>
      <c r="U13" s="3">
        <v>-0.05590677261352539</v>
      </c>
      <c r="V13" s="3">
        <v>-0.06088781356811523</v>
      </c>
      <c r="W13" s="3">
        <v>-0.06113719940185547</v>
      </c>
      <c r="X13" s="3">
        <v>-0.06143474578857422</v>
      </c>
      <c r="Y13" s="3">
        <v>-0.06029224395751953</v>
      </c>
      <c r="Z13" s="3">
        <v>-0.065399169921875</v>
      </c>
      <c r="AA13" s="3">
        <v>-0.05267095565795898</v>
      </c>
    </row>
    <row r="14" spans="1:27" ht="14.25">
      <c r="A14" s="2">
        <v>39660</v>
      </c>
      <c r="B14" s="2" t="s">
        <v>53</v>
      </c>
      <c r="C14" s="2" t="s">
        <v>43</v>
      </c>
      <c r="D14" s="3">
        <v>-0.04113578796386719</v>
      </c>
      <c r="E14" s="3">
        <v>-0.03726434707641602</v>
      </c>
      <c r="F14" s="3">
        <v>-0.03478622436523438</v>
      </c>
      <c r="G14" s="3">
        <v>-0.03210306167602539</v>
      </c>
      <c r="H14" s="3">
        <v>-0.03158044815063477</v>
      </c>
      <c r="I14" s="3">
        <v>-0.03114056587219238</v>
      </c>
      <c r="J14" s="3">
        <v>-0.03172588348388672</v>
      </c>
      <c r="K14" s="3">
        <v>-0.03323101997375488</v>
      </c>
      <c r="L14" s="3">
        <v>-0.03565788269042969</v>
      </c>
      <c r="M14" s="3">
        <v>-0.03906822204589844</v>
      </c>
      <c r="N14" s="3">
        <v>-0.04707098007202148</v>
      </c>
      <c r="O14" s="3">
        <v>-0.04791259765625</v>
      </c>
      <c r="P14" s="3">
        <v>-0.04704856872558594</v>
      </c>
      <c r="Q14" s="3">
        <v>-0.04765176773071289</v>
      </c>
      <c r="R14" s="3">
        <v>-0.04395818710327148</v>
      </c>
      <c r="S14" s="3">
        <v>-0.04216289520263672</v>
      </c>
      <c r="T14" s="3">
        <v>-0.04461193084716797</v>
      </c>
      <c r="U14" s="3">
        <v>-0.04614543914794922</v>
      </c>
      <c r="V14" s="3">
        <v>-0.04944419860839844</v>
      </c>
      <c r="W14" s="3">
        <v>-0.0489649772644043</v>
      </c>
      <c r="X14" s="3">
        <v>-0.04891443252563477</v>
      </c>
      <c r="Y14" s="3">
        <v>-0.0481724739074707</v>
      </c>
      <c r="Z14" s="3">
        <v>-0.05411720275878906</v>
      </c>
      <c r="AA14" s="3">
        <v>-0.04313468933105469</v>
      </c>
    </row>
    <row r="15" spans="1:27" ht="14.25">
      <c r="A15" s="2">
        <v>39670</v>
      </c>
      <c r="B15" s="2" t="s">
        <v>54</v>
      </c>
      <c r="C15" s="2" t="s">
        <v>43</v>
      </c>
      <c r="D15" s="3">
        <v>-0.04749584197998047</v>
      </c>
      <c r="E15" s="3">
        <v>-0.04278326034545898</v>
      </c>
      <c r="F15" s="3">
        <v>-0.03997373580932617</v>
      </c>
      <c r="G15" s="3">
        <v>-0.03686738014221191</v>
      </c>
      <c r="H15" s="3">
        <v>-0.03619909286499023</v>
      </c>
      <c r="I15" s="3">
        <v>-0.03573274612426758</v>
      </c>
      <c r="J15" s="3">
        <v>-0.03640460968017578</v>
      </c>
      <c r="K15" s="3">
        <v>-0.03821992874145508</v>
      </c>
      <c r="L15" s="3">
        <v>-0.04094839096069336</v>
      </c>
      <c r="M15" s="3">
        <v>-0.04513883590698242</v>
      </c>
      <c r="N15" s="3">
        <v>-0.05392074584960938</v>
      </c>
      <c r="O15" s="3">
        <v>-0.05488061904907227</v>
      </c>
      <c r="P15" s="3">
        <v>-0.05384254455566406</v>
      </c>
      <c r="Q15" s="3">
        <v>-0.05438613891601562</v>
      </c>
      <c r="R15" s="3">
        <v>-0.05070114135742188</v>
      </c>
      <c r="S15" s="3">
        <v>-0.04867267608642578</v>
      </c>
      <c r="T15" s="3">
        <v>-0.05100154876708984</v>
      </c>
      <c r="U15" s="3">
        <v>-0.05277156829833984</v>
      </c>
      <c r="V15" s="3">
        <v>-0.05727529525756836</v>
      </c>
      <c r="W15" s="3">
        <v>-0.05735874176025391</v>
      </c>
      <c r="X15" s="3">
        <v>-0.05759525299072266</v>
      </c>
      <c r="Y15" s="3">
        <v>-0.05664205551147461</v>
      </c>
      <c r="Z15" s="3">
        <v>-0.06202363967895508</v>
      </c>
      <c r="AA15" s="3">
        <v>-0.04988861083984375</v>
      </c>
    </row>
    <row r="16" spans="1:27" ht="14.25">
      <c r="A16" s="2">
        <v>29715</v>
      </c>
      <c r="B16" s="2" t="s">
        <v>55</v>
      </c>
      <c r="C16" s="2" t="s">
        <v>56</v>
      </c>
      <c r="D16" s="3">
        <v>-0.006678581237792969</v>
      </c>
      <c r="E16" s="3">
        <v>-0.007637500762939453</v>
      </c>
      <c r="F16" s="3">
        <v>-0.006850719451904297</v>
      </c>
      <c r="G16" s="3">
        <v>-0.006249666213989258</v>
      </c>
      <c r="H16" s="3">
        <v>-0.006208419799804688</v>
      </c>
      <c r="I16" s="3">
        <v>-0.006235122680664062</v>
      </c>
      <c r="J16" s="3">
        <v>-0.006457805633544922</v>
      </c>
      <c r="K16" s="3">
        <v>-0.007173061370849609</v>
      </c>
      <c r="L16" s="3">
        <v>-0.007706165313720703</v>
      </c>
      <c r="M16" s="3">
        <v>-0.006284713745117188</v>
      </c>
      <c r="N16" s="3">
        <v>-0.009592056274414062</v>
      </c>
      <c r="O16" s="3">
        <v>-0.008877754211425781</v>
      </c>
      <c r="P16" s="3">
        <v>-0.008425235748291016</v>
      </c>
      <c r="Q16" s="3">
        <v>-0.009805679321289062</v>
      </c>
      <c r="R16" s="3">
        <v>-0.007205486297607422</v>
      </c>
      <c r="S16" s="3">
        <v>-0.007099628448486328</v>
      </c>
      <c r="T16" s="3">
        <v>-0.01047229766845703</v>
      </c>
      <c r="U16" s="3">
        <v>-0.01081466674804688</v>
      </c>
      <c r="V16" s="3">
        <v>-0.007799148559570312</v>
      </c>
      <c r="W16" s="3">
        <v>-0.008555889129638672</v>
      </c>
      <c r="X16" s="3">
        <v>-0.008663177490234375</v>
      </c>
      <c r="Y16" s="3">
        <v>-0.008565425872802734</v>
      </c>
      <c r="Z16" s="3">
        <v>-0.01199960708618164</v>
      </c>
      <c r="AA16" s="3">
        <v>-0.0071868896484375</v>
      </c>
    </row>
    <row r="17" spans="1:27" ht="14.25">
      <c r="A17" s="2">
        <v>29745</v>
      </c>
      <c r="B17" s="2" t="s">
        <v>57</v>
      </c>
      <c r="C17" s="2" t="s">
        <v>56</v>
      </c>
      <c r="D17" s="3">
        <v>-0.007493972778320312</v>
      </c>
      <c r="E17" s="3">
        <v>-0.008340835571289062</v>
      </c>
      <c r="F17" s="3">
        <v>-0.007473945617675781</v>
      </c>
      <c r="G17" s="3">
        <v>-0.006813287734985352</v>
      </c>
      <c r="H17" s="3">
        <v>-0.006744623184204102</v>
      </c>
      <c r="I17" s="3">
        <v>-0.006764650344848633</v>
      </c>
      <c r="J17" s="3">
        <v>-0.007043838500976562</v>
      </c>
      <c r="K17" s="3">
        <v>-0.007917404174804688</v>
      </c>
      <c r="L17" s="3">
        <v>-0.008509159088134766</v>
      </c>
      <c r="M17" s="3">
        <v>-0.007150650024414062</v>
      </c>
      <c r="N17" s="3">
        <v>-0.01051759719848633</v>
      </c>
      <c r="O17" s="3">
        <v>-0.009647846221923828</v>
      </c>
      <c r="P17" s="3">
        <v>-0.009331226348876953</v>
      </c>
      <c r="Q17" s="3">
        <v>-0.01079273223876953</v>
      </c>
      <c r="R17" s="3">
        <v>-0.00839996337890625</v>
      </c>
      <c r="S17" s="3">
        <v>-0.008278369903564453</v>
      </c>
      <c r="T17" s="3">
        <v>-0.01156473159790039</v>
      </c>
      <c r="U17" s="3">
        <v>-0.01198291778564453</v>
      </c>
      <c r="V17" s="3">
        <v>-0.009121894836425781</v>
      </c>
      <c r="W17" s="3">
        <v>-0.009962081909179688</v>
      </c>
      <c r="X17" s="3">
        <v>-0.010101318359375</v>
      </c>
      <c r="Y17" s="3">
        <v>-0.009956836700439453</v>
      </c>
      <c r="Z17" s="3">
        <v>-0.01321029663085938</v>
      </c>
      <c r="AA17" s="3">
        <v>-0.008144378662109375</v>
      </c>
    </row>
    <row r="18" spans="1:27" ht="14.25">
      <c r="A18" s="2">
        <v>29750</v>
      </c>
      <c r="B18" s="2" t="s">
        <v>58</v>
      </c>
      <c r="C18" s="2" t="s">
        <v>56</v>
      </c>
      <c r="D18" s="3">
        <v>-0.007369041442871094</v>
      </c>
      <c r="E18" s="3">
        <v>-0.008236885070800781</v>
      </c>
      <c r="F18" s="3">
        <v>-0.007292747497558594</v>
      </c>
      <c r="G18" s="3">
        <v>-0.006562471389770508</v>
      </c>
      <c r="H18" s="3">
        <v>-0.006485939025878906</v>
      </c>
      <c r="I18" s="3">
        <v>-0.006469964981079102</v>
      </c>
      <c r="J18" s="3">
        <v>-0.006835460662841797</v>
      </c>
      <c r="K18" s="3">
        <v>-0.007932662963867188</v>
      </c>
      <c r="L18" s="3">
        <v>-0.008478641510009766</v>
      </c>
      <c r="M18" s="3">
        <v>-0.007176399230957031</v>
      </c>
      <c r="N18" s="3">
        <v>-0.01071548461914062</v>
      </c>
      <c r="O18" s="3">
        <v>-0.009969234466552734</v>
      </c>
      <c r="P18" s="3">
        <v>-0.009914875030517578</v>
      </c>
      <c r="Q18" s="3">
        <v>-0.0113835334777832</v>
      </c>
      <c r="R18" s="3">
        <v>-0.009066581726074219</v>
      </c>
      <c r="S18" s="3">
        <v>-0.008813858032226562</v>
      </c>
      <c r="T18" s="3">
        <v>-0.01193714141845703</v>
      </c>
      <c r="U18" s="3">
        <v>-0.01232767105102539</v>
      </c>
      <c r="V18" s="3">
        <v>-0.009504318237304688</v>
      </c>
      <c r="W18" s="3">
        <v>-0.01047134399414062</v>
      </c>
      <c r="X18" s="3">
        <v>-0.01061391830444336</v>
      </c>
      <c r="Y18" s="3">
        <v>-0.01042985916137695</v>
      </c>
      <c r="Z18" s="3">
        <v>-0.01353597640991211</v>
      </c>
      <c r="AA18" s="3">
        <v>-0.00823211669921875</v>
      </c>
    </row>
    <row r="19" spans="1:27" ht="14.25">
      <c r="A19" s="2">
        <v>29795</v>
      </c>
      <c r="B19" s="2" t="s">
        <v>59</v>
      </c>
      <c r="C19" s="2" t="s">
        <v>56</v>
      </c>
      <c r="D19" s="3">
        <v>-0.006419181823730469</v>
      </c>
      <c r="E19" s="3">
        <v>-0.00739288330078125</v>
      </c>
      <c r="F19" s="3">
        <v>-0.006619930267333984</v>
      </c>
      <c r="G19" s="3">
        <v>-0.006036758422851562</v>
      </c>
      <c r="H19" s="3">
        <v>-0.005997419357299805</v>
      </c>
      <c r="I19" s="3">
        <v>-0.00602412223815918</v>
      </c>
      <c r="J19" s="3">
        <v>-0.006244182586669922</v>
      </c>
      <c r="K19" s="3">
        <v>-0.006944656372070312</v>
      </c>
      <c r="L19" s="3">
        <v>-0.007471084594726562</v>
      </c>
      <c r="M19" s="3">
        <v>-0.006031036376953125</v>
      </c>
      <c r="N19" s="3">
        <v>-0.009320735931396484</v>
      </c>
      <c r="O19" s="3">
        <v>-0.008623600006103516</v>
      </c>
      <c r="P19" s="3">
        <v>-0.00825357437133789</v>
      </c>
      <c r="Q19" s="3">
        <v>-0.00959157943725586</v>
      </c>
      <c r="R19" s="3">
        <v>-0.00690460205078125</v>
      </c>
      <c r="S19" s="3">
        <v>-0.006816864013671875</v>
      </c>
      <c r="T19" s="3">
        <v>-0.01018619537353516</v>
      </c>
      <c r="U19" s="3">
        <v>-0.01053094863891602</v>
      </c>
      <c r="V19" s="3">
        <v>-0.007476806640625</v>
      </c>
      <c r="W19" s="3">
        <v>-0.008216381072998047</v>
      </c>
      <c r="X19" s="3">
        <v>-0.0083160400390625</v>
      </c>
      <c r="Y19" s="3">
        <v>-0.0082244873046875</v>
      </c>
      <c r="Z19" s="3">
        <v>-0.01168346405029297</v>
      </c>
      <c r="AA19" s="3">
        <v>-0.006913185119628906</v>
      </c>
    </row>
    <row r="20" spans="1:27" ht="14.25">
      <c r="A20" s="2">
        <v>29820</v>
      </c>
      <c r="B20" s="2" t="s">
        <v>60</v>
      </c>
      <c r="C20" s="2" t="s">
        <v>56</v>
      </c>
      <c r="D20" s="3">
        <v>-0.005909442901611328</v>
      </c>
      <c r="E20" s="3">
        <v>-0.007009983062744141</v>
      </c>
      <c r="F20" s="3">
        <v>-0.005145549774169922</v>
      </c>
      <c r="G20" s="3">
        <v>-0.003573417663574219</v>
      </c>
      <c r="H20" s="3">
        <v>-0.003394126892089844</v>
      </c>
      <c r="I20" s="3">
        <v>-0.002958774566650391</v>
      </c>
      <c r="J20" s="3">
        <v>-0.004352331161499023</v>
      </c>
      <c r="K20" s="3">
        <v>-0.008097648620605469</v>
      </c>
      <c r="L20" s="3">
        <v>-0.008107185363769531</v>
      </c>
      <c r="M20" s="3">
        <v>-0.007448673248291016</v>
      </c>
      <c r="N20" s="3">
        <v>-0.01291799545288086</v>
      </c>
      <c r="O20" s="3">
        <v>-0.01363420486450195</v>
      </c>
      <c r="P20" s="3">
        <v>-0.01656150817871094</v>
      </c>
      <c r="Q20" s="3">
        <v>-0.0180816650390625</v>
      </c>
      <c r="R20" s="3">
        <v>-0.01656293869018555</v>
      </c>
      <c r="S20" s="3">
        <v>-0.01487541198730469</v>
      </c>
      <c r="T20" s="3">
        <v>-0.0161890983581543</v>
      </c>
      <c r="U20" s="3">
        <v>-0.01624679565429688</v>
      </c>
      <c r="V20" s="3">
        <v>-0.01378440856933594</v>
      </c>
      <c r="W20" s="3">
        <v>-0.01612234115600586</v>
      </c>
      <c r="X20" s="3">
        <v>-0.01627731323242188</v>
      </c>
      <c r="Y20" s="3">
        <v>-0.01567983627319336</v>
      </c>
      <c r="Z20" s="3">
        <v>-0.01719427108764648</v>
      </c>
      <c r="AA20" s="3">
        <v>-0.009221553802490234</v>
      </c>
    </row>
    <row r="21" spans="1:27" ht="14.25">
      <c r="A21" s="2">
        <v>29845</v>
      </c>
      <c r="B21" s="2" t="s">
        <v>61</v>
      </c>
      <c r="C21" s="2" t="s">
        <v>56</v>
      </c>
      <c r="D21" s="3">
        <v>-0.001276969909667969</v>
      </c>
      <c r="E21" s="3">
        <v>-0.002905368804931641</v>
      </c>
      <c r="F21" s="3">
        <v>-0.002621650695800781</v>
      </c>
      <c r="G21" s="3">
        <v>-0.002388477325439453</v>
      </c>
      <c r="H21" s="3">
        <v>-0.002406597137451172</v>
      </c>
      <c r="I21" s="3">
        <v>-0.002445697784423828</v>
      </c>
      <c r="J21" s="3">
        <v>-0.002490758895874023</v>
      </c>
      <c r="K21" s="3">
        <v>-0.002665519714355469</v>
      </c>
      <c r="L21" s="3">
        <v>-0.002757072448730469</v>
      </c>
      <c r="M21" s="3">
        <v>-0.0007009506225585938</v>
      </c>
      <c r="N21" s="3">
        <v>-0.003487110137939453</v>
      </c>
      <c r="O21" s="3">
        <v>-0.003242015838623047</v>
      </c>
      <c r="P21" s="3">
        <v>-0.003173351287841797</v>
      </c>
      <c r="Q21" s="3">
        <v>-0.003957271575927734</v>
      </c>
      <c r="R21" s="3">
        <v>0.0001010894775390625</v>
      </c>
      <c r="S21" s="3">
        <v>-9.72747802734375E-05</v>
      </c>
      <c r="T21" s="3">
        <v>-0.003743171691894531</v>
      </c>
      <c r="U21" s="3">
        <v>-0.00390625</v>
      </c>
      <c r="V21" s="3">
        <v>0.0001196861267089844</v>
      </c>
      <c r="W21" s="3">
        <v>-0.000244140625</v>
      </c>
      <c r="X21" s="3">
        <v>-9.918212890625E-05</v>
      </c>
      <c r="Y21" s="3">
        <v>-0.0002284049987792969</v>
      </c>
      <c r="Z21" s="3">
        <v>-0.004491329193115234</v>
      </c>
      <c r="AA21" s="3">
        <v>-0.001131534576416016</v>
      </c>
    </row>
    <row r="22" spans="1:27" ht="14.25">
      <c r="A22" s="2">
        <v>29895</v>
      </c>
      <c r="B22" s="2" t="s">
        <v>62</v>
      </c>
      <c r="C22" s="2" t="s">
        <v>56</v>
      </c>
      <c r="D22" s="3">
        <v>-0.002728462219238281</v>
      </c>
      <c r="E22" s="3">
        <v>-0.003915786743164062</v>
      </c>
      <c r="F22" s="3">
        <v>-0.003326892852783203</v>
      </c>
      <c r="G22" s="3">
        <v>-0.002987384796142578</v>
      </c>
      <c r="H22" s="3">
        <v>-0.003086090087890625</v>
      </c>
      <c r="I22" s="3">
        <v>-0.003122091293334961</v>
      </c>
      <c r="J22" s="3">
        <v>-0.003177881240844727</v>
      </c>
      <c r="K22" s="3">
        <v>-0.003383159637451172</v>
      </c>
      <c r="L22" s="3">
        <v>-0.003886222839355469</v>
      </c>
      <c r="M22" s="3">
        <v>-0.002402782440185547</v>
      </c>
      <c r="N22" s="3">
        <v>-0.005532264709472656</v>
      </c>
      <c r="O22" s="3">
        <v>-0.005373954772949219</v>
      </c>
      <c r="P22" s="3">
        <v>-0.005320072174072266</v>
      </c>
      <c r="Q22" s="3">
        <v>-0.006108283996582031</v>
      </c>
      <c r="R22" s="3">
        <v>-0.002499103546142578</v>
      </c>
      <c r="S22" s="3">
        <v>-0.002496242523193359</v>
      </c>
      <c r="T22" s="3">
        <v>-0.005894660949707031</v>
      </c>
      <c r="U22" s="3">
        <v>-0.006146907806396484</v>
      </c>
      <c r="V22" s="3">
        <v>-0.002711772918701172</v>
      </c>
      <c r="W22" s="3">
        <v>-0.003070354461669922</v>
      </c>
      <c r="X22" s="3">
        <v>-0.003052711486816406</v>
      </c>
      <c r="Y22" s="3">
        <v>-0.003055095672607422</v>
      </c>
      <c r="Z22" s="3">
        <v>-0.007020473480224609</v>
      </c>
      <c r="AA22" s="3">
        <v>-0.002895832061767578</v>
      </c>
    </row>
    <row r="23" spans="1:27" ht="14.25">
      <c r="A23" s="2">
        <v>29896</v>
      </c>
      <c r="B23" s="2" t="s">
        <v>63</v>
      </c>
      <c r="C23" s="2" t="s">
        <v>56</v>
      </c>
      <c r="D23" s="3">
        <v>-0.0006570816040039062</v>
      </c>
      <c r="E23" s="3">
        <v>-0.002414226531982422</v>
      </c>
      <c r="F23" s="3">
        <v>-0.002217292785644531</v>
      </c>
      <c r="G23" s="3">
        <v>-0.002032279968261719</v>
      </c>
      <c r="H23" s="3">
        <v>-0.002041101455688477</v>
      </c>
      <c r="I23" s="3">
        <v>-0.002081155776977539</v>
      </c>
      <c r="J23" s="3">
        <v>-0.002115726470947266</v>
      </c>
      <c r="K23" s="3">
        <v>-0.002245426177978516</v>
      </c>
      <c r="L23" s="3">
        <v>-0.002234458923339844</v>
      </c>
      <c r="M23" s="3">
        <v>-2.574920654296875E-05</v>
      </c>
      <c r="N23" s="3">
        <v>-0.002708911895751953</v>
      </c>
      <c r="O23" s="3">
        <v>-0.002477169036865234</v>
      </c>
      <c r="P23" s="3">
        <v>-0.002422809600830078</v>
      </c>
      <c r="Q23" s="3">
        <v>-0.003173828125</v>
      </c>
      <c r="R23" s="3">
        <v>0.001055717468261719</v>
      </c>
      <c r="S23" s="3">
        <v>0.0008001327514648438</v>
      </c>
      <c r="T23" s="3">
        <v>-0.002909660339355469</v>
      </c>
      <c r="U23" s="3">
        <v>-0.003046512603759766</v>
      </c>
      <c r="V23" s="3">
        <v>0.001150131225585938</v>
      </c>
      <c r="W23" s="3">
        <v>0.00081634521484375</v>
      </c>
      <c r="X23" s="3">
        <v>0.001005172729492188</v>
      </c>
      <c r="Y23" s="3">
        <v>0.0008397102355957031</v>
      </c>
      <c r="Z23" s="3">
        <v>-0.003531932830810547</v>
      </c>
      <c r="AA23" s="3">
        <v>-0.0004067420959472656</v>
      </c>
    </row>
    <row r="24" spans="1:27" ht="14.25">
      <c r="A24" s="2">
        <v>29905</v>
      </c>
      <c r="B24" s="2" t="s">
        <v>64</v>
      </c>
      <c r="C24" s="2" t="s">
        <v>56</v>
      </c>
      <c r="D24" s="3">
        <v>-0.004657745361328125</v>
      </c>
      <c r="E24" s="3">
        <v>-0.005556583404541016</v>
      </c>
      <c r="F24" s="3">
        <v>-0.004843711853027344</v>
      </c>
      <c r="G24" s="3">
        <v>-0.00435638427734375</v>
      </c>
      <c r="H24" s="3">
        <v>-0.004426240921020508</v>
      </c>
      <c r="I24" s="3">
        <v>-0.004435062408447266</v>
      </c>
      <c r="J24" s="3">
        <v>-0.004524469375610352</v>
      </c>
      <c r="K24" s="3">
        <v>-0.004860877990722656</v>
      </c>
      <c r="L24" s="3">
        <v>-0.005483627319335938</v>
      </c>
      <c r="M24" s="3">
        <v>-0.004300594329833984</v>
      </c>
      <c r="N24" s="3">
        <v>-0.007727146148681641</v>
      </c>
      <c r="O24" s="3">
        <v>-0.007659912109375</v>
      </c>
      <c r="P24" s="3">
        <v>-0.007631778717041016</v>
      </c>
      <c r="Q24" s="3">
        <v>-0.008404254913330078</v>
      </c>
      <c r="R24" s="3">
        <v>-0.0048065185546875</v>
      </c>
      <c r="S24" s="3">
        <v>-0.004689693450927734</v>
      </c>
      <c r="T24" s="3">
        <v>-0.007992744445800781</v>
      </c>
      <c r="U24" s="3">
        <v>-0.008286476135253906</v>
      </c>
      <c r="V24" s="3">
        <v>-0.005174636840820312</v>
      </c>
      <c r="W24" s="3">
        <v>-0.005605220794677734</v>
      </c>
      <c r="X24" s="3">
        <v>-0.005650043487548828</v>
      </c>
      <c r="Y24" s="3">
        <v>-0.005602359771728516</v>
      </c>
      <c r="Z24" s="3">
        <v>-0.009450912475585938</v>
      </c>
      <c r="AA24" s="3">
        <v>-0.004958152770996094</v>
      </c>
    </row>
    <row r="25" spans="1:27" ht="14.25">
      <c r="A25" s="2">
        <v>29915</v>
      </c>
      <c r="B25" s="2" t="s">
        <v>65</v>
      </c>
      <c r="C25" s="2" t="s">
        <v>56</v>
      </c>
      <c r="D25" s="3">
        <v>-0.005021095275878906</v>
      </c>
      <c r="E25" s="3">
        <v>-0.005861282348632812</v>
      </c>
      <c r="F25" s="3">
        <v>-0.005121231079101562</v>
      </c>
      <c r="G25" s="3">
        <v>-0.004619836807250977</v>
      </c>
      <c r="H25" s="3">
        <v>-0.004688024520874023</v>
      </c>
      <c r="I25" s="3">
        <v>-0.004690408706665039</v>
      </c>
      <c r="J25" s="3">
        <v>-0.004804611206054688</v>
      </c>
      <c r="K25" s="3">
        <v>-0.005124568939208984</v>
      </c>
      <c r="L25" s="3">
        <v>-0.005779266357421875</v>
      </c>
      <c r="M25" s="3">
        <v>-0.004644393920898438</v>
      </c>
      <c r="N25" s="3">
        <v>-0.008131027221679688</v>
      </c>
      <c r="O25" s="3">
        <v>-0.008043289184570312</v>
      </c>
      <c r="P25" s="3">
        <v>-0.007997512817382812</v>
      </c>
      <c r="Q25" s="3">
        <v>-0.008746147155761719</v>
      </c>
      <c r="R25" s="3">
        <v>-0.005123138427734375</v>
      </c>
      <c r="S25" s="3">
        <v>-0.005015373229980469</v>
      </c>
      <c r="T25" s="3">
        <v>-0.008307933807373047</v>
      </c>
      <c r="U25" s="3">
        <v>-0.008624553680419922</v>
      </c>
      <c r="V25" s="3">
        <v>-0.005616664886474609</v>
      </c>
      <c r="W25" s="3">
        <v>-0.00598907470703125</v>
      </c>
      <c r="X25" s="3">
        <v>-0.005996227264404297</v>
      </c>
      <c r="Y25" s="3">
        <v>-0.005920886993408203</v>
      </c>
      <c r="Z25" s="3">
        <v>-0.009854793548583984</v>
      </c>
      <c r="AA25" s="3">
        <v>-0.005289554595947266</v>
      </c>
    </row>
    <row r="26" spans="1:27" ht="14.25">
      <c r="A26" s="2">
        <v>29923</v>
      </c>
      <c r="B26" s="2" t="s">
        <v>66</v>
      </c>
      <c r="C26" s="2" t="s">
        <v>56</v>
      </c>
      <c r="D26" s="3">
        <v>-0.00566864013671875</v>
      </c>
      <c r="E26" s="3">
        <v>-0.006406784057617188</v>
      </c>
      <c r="F26" s="3">
        <v>-0.005621910095214844</v>
      </c>
      <c r="G26" s="3">
        <v>-0.005071401596069336</v>
      </c>
      <c r="H26" s="3">
        <v>-0.005129337310791016</v>
      </c>
      <c r="I26" s="3">
        <v>-0.005121707916259766</v>
      </c>
      <c r="J26" s="3">
        <v>-0.005248546600341797</v>
      </c>
      <c r="K26" s="3">
        <v>-0.005606651306152344</v>
      </c>
      <c r="L26" s="3">
        <v>-0.006304264068603516</v>
      </c>
      <c r="M26" s="3">
        <v>-0.005265712738037109</v>
      </c>
      <c r="N26" s="3">
        <v>-0.008852958679199219</v>
      </c>
      <c r="O26" s="3">
        <v>-0.008783340454101562</v>
      </c>
      <c r="P26" s="3">
        <v>-0.008736610412597656</v>
      </c>
      <c r="Q26" s="3">
        <v>-0.009479522705078125</v>
      </c>
      <c r="R26" s="3">
        <v>-0.005859375</v>
      </c>
      <c r="S26" s="3">
        <v>-0.005721092224121094</v>
      </c>
      <c r="T26" s="3">
        <v>-0.008982181549072266</v>
      </c>
      <c r="U26" s="3">
        <v>-0.009321212768554688</v>
      </c>
      <c r="V26" s="3">
        <v>-0.006439208984375</v>
      </c>
      <c r="W26" s="3">
        <v>-0.006814002990722656</v>
      </c>
      <c r="X26" s="3">
        <v>-0.006827831268310547</v>
      </c>
      <c r="Y26" s="3">
        <v>-0.006731986999511719</v>
      </c>
      <c r="Z26" s="3">
        <v>-0.01066446304321289</v>
      </c>
      <c r="AA26" s="3">
        <v>-0.005967140197753906</v>
      </c>
    </row>
    <row r="27" spans="1:27" ht="14.25">
      <c r="A27" s="2">
        <v>29924</v>
      </c>
      <c r="B27" s="2" t="s">
        <v>67</v>
      </c>
      <c r="C27" s="2" t="s">
        <v>56</v>
      </c>
      <c r="D27" s="3">
        <v>-0.005663394927978516</v>
      </c>
      <c r="E27" s="3">
        <v>-0.006401538848876953</v>
      </c>
      <c r="F27" s="3">
        <v>-0.005616188049316406</v>
      </c>
      <c r="G27" s="3">
        <v>-0.00506591796875</v>
      </c>
      <c r="H27" s="3">
        <v>-0.005124330520629883</v>
      </c>
      <c r="I27" s="3">
        <v>-0.005116462707519531</v>
      </c>
      <c r="J27" s="3">
        <v>-0.005242824554443359</v>
      </c>
      <c r="K27" s="3">
        <v>-0.005601406097412109</v>
      </c>
      <c r="L27" s="3">
        <v>-0.006299018859863281</v>
      </c>
      <c r="M27" s="3">
        <v>-0.005260944366455078</v>
      </c>
      <c r="N27" s="3">
        <v>-0.008848190307617188</v>
      </c>
      <c r="O27" s="3">
        <v>-0.008777618408203125</v>
      </c>
      <c r="P27" s="3">
        <v>-0.008730888366699219</v>
      </c>
      <c r="Q27" s="3">
        <v>-0.00947427749633789</v>
      </c>
      <c r="R27" s="3">
        <v>-0.005854129791259766</v>
      </c>
      <c r="S27" s="3">
        <v>-0.005715370178222656</v>
      </c>
      <c r="T27" s="3">
        <v>-0.008977890014648438</v>
      </c>
      <c r="U27" s="3">
        <v>-0.009315967559814453</v>
      </c>
      <c r="V27" s="3">
        <v>-0.006433486938476562</v>
      </c>
      <c r="W27" s="3">
        <v>-0.006808757781982422</v>
      </c>
      <c r="X27" s="3">
        <v>-0.006821632385253906</v>
      </c>
      <c r="Y27" s="3">
        <v>-0.006726264953613281</v>
      </c>
      <c r="Z27" s="3">
        <v>-0.01065874099731445</v>
      </c>
      <c r="AA27" s="3">
        <v>-0.005961894989013672</v>
      </c>
    </row>
    <row r="28" spans="1:27" ht="14.25">
      <c r="A28" s="2">
        <v>29925</v>
      </c>
      <c r="B28" s="2" t="s">
        <v>68</v>
      </c>
      <c r="C28" s="2" t="s">
        <v>56</v>
      </c>
      <c r="D28" s="3">
        <v>-0.00566864013671875</v>
      </c>
      <c r="E28" s="3">
        <v>-0.006406784057617188</v>
      </c>
      <c r="F28" s="3">
        <v>-0.005621910095214844</v>
      </c>
      <c r="G28" s="3">
        <v>-0.005071401596069336</v>
      </c>
      <c r="H28" s="3">
        <v>-0.005129337310791016</v>
      </c>
      <c r="I28" s="3">
        <v>-0.005121946334838867</v>
      </c>
      <c r="J28" s="3">
        <v>-0.005248546600341797</v>
      </c>
      <c r="K28" s="3">
        <v>-0.005606651306152344</v>
      </c>
      <c r="L28" s="3">
        <v>-0.006304264068603516</v>
      </c>
      <c r="M28" s="3">
        <v>-0.005266189575195312</v>
      </c>
      <c r="N28" s="3">
        <v>-0.008852958679199219</v>
      </c>
      <c r="O28" s="3">
        <v>-0.008783340454101562</v>
      </c>
      <c r="P28" s="3">
        <v>-0.008736610412597656</v>
      </c>
      <c r="Q28" s="3">
        <v>-0.009479522705078125</v>
      </c>
      <c r="R28" s="3">
        <v>-0.005859375</v>
      </c>
      <c r="S28" s="3">
        <v>-0.005721092224121094</v>
      </c>
      <c r="T28" s="3">
        <v>-0.008982658386230469</v>
      </c>
      <c r="U28" s="3">
        <v>-0.009321212768554688</v>
      </c>
      <c r="V28" s="3">
        <v>-0.006439208984375</v>
      </c>
      <c r="W28" s="3">
        <v>-0.006814479827880859</v>
      </c>
      <c r="X28" s="3">
        <v>-0.006827831268310547</v>
      </c>
      <c r="Y28" s="3">
        <v>-0.006731986999511719</v>
      </c>
      <c r="Z28" s="3">
        <v>-0.01066446304321289</v>
      </c>
      <c r="AA28" s="3">
        <v>-0.005967140197753906</v>
      </c>
    </row>
    <row r="29" spans="1:27" ht="14.25">
      <c r="A29" s="2">
        <v>29930</v>
      </c>
      <c r="B29" s="2" t="s">
        <v>69</v>
      </c>
      <c r="C29" s="2" t="s">
        <v>56</v>
      </c>
      <c r="D29" s="3">
        <v>-0.006683349609375</v>
      </c>
      <c r="E29" s="3">
        <v>-0.007641792297363281</v>
      </c>
      <c r="F29" s="3">
        <v>-0.006855010986328125</v>
      </c>
      <c r="G29" s="3">
        <v>-0.006253480911254883</v>
      </c>
      <c r="H29" s="3">
        <v>-0.006211757659912109</v>
      </c>
      <c r="I29" s="3">
        <v>-0.006238937377929688</v>
      </c>
      <c r="J29" s="3">
        <v>-0.006461620330810547</v>
      </c>
      <c r="K29" s="3">
        <v>-0.007176876068115234</v>
      </c>
      <c r="L29" s="3">
        <v>-0.007710456848144531</v>
      </c>
      <c r="M29" s="3">
        <v>-0.006289005279541016</v>
      </c>
      <c r="N29" s="3">
        <v>-0.00959634780883789</v>
      </c>
      <c r="O29" s="3">
        <v>-0.00888204574584961</v>
      </c>
      <c r="P29" s="3">
        <v>-0.008427619934082031</v>
      </c>
      <c r="Q29" s="3">
        <v>-0.009809017181396484</v>
      </c>
      <c r="R29" s="3">
        <v>-0.007211208343505859</v>
      </c>
      <c r="S29" s="3">
        <v>-0.007104396820068359</v>
      </c>
      <c r="T29" s="3">
        <v>-0.01047754287719727</v>
      </c>
      <c r="U29" s="3">
        <v>-0.01081943511962891</v>
      </c>
      <c r="V29" s="3">
        <v>-0.007805347442626953</v>
      </c>
      <c r="W29" s="3">
        <v>-0.00856161117553711</v>
      </c>
      <c r="X29" s="3">
        <v>-0.008669376373291016</v>
      </c>
      <c r="Y29" s="3">
        <v>-0.008571624755859375</v>
      </c>
      <c r="Z29" s="3">
        <v>-0.01200532913208008</v>
      </c>
      <c r="AA29" s="3">
        <v>-0.007192134857177734</v>
      </c>
    </row>
    <row r="30" spans="1:27" ht="14.25">
      <c r="A30" s="2">
        <v>29935</v>
      </c>
      <c r="B30" s="2" t="s">
        <v>70</v>
      </c>
      <c r="C30" s="2" t="s">
        <v>56</v>
      </c>
      <c r="D30" s="3">
        <v>-0.006267070770263672</v>
      </c>
      <c r="E30" s="3">
        <v>-0.006892681121826172</v>
      </c>
      <c r="F30" s="3">
        <v>-0.006078243255615234</v>
      </c>
      <c r="G30" s="3">
        <v>-0.005485296249389648</v>
      </c>
      <c r="H30" s="3">
        <v>-0.005530834197998047</v>
      </c>
      <c r="I30" s="3">
        <v>-0.005515098571777344</v>
      </c>
      <c r="J30" s="3">
        <v>-0.00565338134765625</v>
      </c>
      <c r="K30" s="3">
        <v>-0.006039142608642578</v>
      </c>
      <c r="L30" s="3">
        <v>-0.006769657135009766</v>
      </c>
      <c r="M30" s="3">
        <v>-0.005837440490722656</v>
      </c>
      <c r="N30" s="3">
        <v>-0.00951385498046875</v>
      </c>
      <c r="O30" s="3">
        <v>-0.009457588195800781</v>
      </c>
      <c r="P30" s="3">
        <v>-0.009390830993652344</v>
      </c>
      <c r="Q30" s="3">
        <v>-0.01013851165771484</v>
      </c>
      <c r="R30" s="3">
        <v>-0.006525516510009766</v>
      </c>
      <c r="S30" s="3">
        <v>-0.00634765625</v>
      </c>
      <c r="T30" s="3">
        <v>-0.009589672088623047</v>
      </c>
      <c r="U30" s="3">
        <v>-0.009954452514648438</v>
      </c>
      <c r="V30" s="3">
        <v>-0.007214069366455078</v>
      </c>
      <c r="W30" s="3">
        <v>-0.007616996765136719</v>
      </c>
      <c r="X30" s="3">
        <v>-0.007632732391357422</v>
      </c>
      <c r="Y30" s="3">
        <v>-0.007519721984863281</v>
      </c>
      <c r="Z30" s="3">
        <v>-0.01144599914550781</v>
      </c>
      <c r="AA30" s="3">
        <v>-0.006615161895751953</v>
      </c>
    </row>
    <row r="31" spans="1:27" ht="14.25">
      <c r="A31" s="2">
        <v>29936</v>
      </c>
      <c r="B31" s="2" t="s">
        <v>71</v>
      </c>
      <c r="C31" s="2" t="s">
        <v>56</v>
      </c>
      <c r="D31" s="3">
        <v>-0.006343841552734375</v>
      </c>
      <c r="E31" s="3">
        <v>-0.006962776184082031</v>
      </c>
      <c r="F31" s="3">
        <v>-0.006140708923339844</v>
      </c>
      <c r="G31" s="3">
        <v>-0.005543231964111328</v>
      </c>
      <c r="H31" s="3">
        <v>-0.005588054656982422</v>
      </c>
      <c r="I31" s="3">
        <v>-0.005571603775024414</v>
      </c>
      <c r="J31" s="3">
        <v>-0.005710363388061523</v>
      </c>
      <c r="K31" s="3">
        <v>-0.006098747253417969</v>
      </c>
      <c r="L31" s="3">
        <v>-0.006833553314208984</v>
      </c>
      <c r="M31" s="3">
        <v>-0.005910396575927734</v>
      </c>
      <c r="N31" s="3">
        <v>-0.009595870971679688</v>
      </c>
      <c r="O31" s="3">
        <v>-0.009541511535644531</v>
      </c>
      <c r="P31" s="3">
        <v>-0.009473323822021484</v>
      </c>
      <c r="Q31" s="3">
        <v>-0.01022052764892578</v>
      </c>
      <c r="R31" s="3">
        <v>-0.0066070556640625</v>
      </c>
      <c r="S31" s="3">
        <v>-0.006425857543945312</v>
      </c>
      <c r="T31" s="3">
        <v>-0.009666919708251953</v>
      </c>
      <c r="U31" s="3">
        <v>-0.01003408432006836</v>
      </c>
      <c r="V31" s="3">
        <v>-0.007306575775146484</v>
      </c>
      <c r="W31" s="3">
        <v>-0.007708072662353516</v>
      </c>
      <c r="X31" s="3">
        <v>-0.007723808288574219</v>
      </c>
      <c r="Y31" s="3">
        <v>-0.007608890533447266</v>
      </c>
      <c r="Z31" s="3">
        <v>-0.01153945922851562</v>
      </c>
      <c r="AA31" s="3">
        <v>-0.006696701049804688</v>
      </c>
    </row>
    <row r="32" spans="1:27" ht="14.25">
      <c r="A32" s="2">
        <v>29937</v>
      </c>
      <c r="B32" s="2" t="s">
        <v>72</v>
      </c>
      <c r="C32" s="2" t="s">
        <v>56</v>
      </c>
      <c r="D32" s="3">
        <v>-0.006347179412841797</v>
      </c>
      <c r="E32" s="3">
        <v>-0.00696563720703125</v>
      </c>
      <c r="F32" s="3">
        <v>-0.006144046783447266</v>
      </c>
      <c r="G32" s="3">
        <v>-0.005545854568481445</v>
      </c>
      <c r="H32" s="3">
        <v>-0.005590677261352539</v>
      </c>
      <c r="I32" s="3">
        <v>-0.00557398796081543</v>
      </c>
      <c r="J32" s="3">
        <v>-0.005712985992431641</v>
      </c>
      <c r="K32" s="3">
        <v>-0.006101608276367188</v>
      </c>
      <c r="L32" s="3">
        <v>-0.0068359375</v>
      </c>
      <c r="M32" s="3">
        <v>-0.005913734436035156</v>
      </c>
      <c r="N32" s="3">
        <v>-0.009598731994628906</v>
      </c>
      <c r="O32" s="3">
        <v>-0.009544849395751953</v>
      </c>
      <c r="P32" s="3">
        <v>-0.009476661682128906</v>
      </c>
      <c r="Q32" s="3">
        <v>-0.0102238655090332</v>
      </c>
      <c r="R32" s="3">
        <v>-0.006610393524169922</v>
      </c>
      <c r="S32" s="3">
        <v>-0.006429672241210938</v>
      </c>
      <c r="T32" s="3">
        <v>-0.009670257568359375</v>
      </c>
      <c r="U32" s="3">
        <v>-0.01003694534301758</v>
      </c>
      <c r="V32" s="3">
        <v>-0.007310867309570312</v>
      </c>
      <c r="W32" s="3">
        <v>-0.007711410522460938</v>
      </c>
      <c r="X32" s="3">
        <v>-0.007727146148681641</v>
      </c>
      <c r="Y32" s="3">
        <v>-0.007612705230712891</v>
      </c>
      <c r="Z32" s="3">
        <v>-0.01154327392578125</v>
      </c>
      <c r="AA32" s="3">
        <v>-0.006699085235595703</v>
      </c>
    </row>
    <row r="33" spans="1:27" ht="14.25">
      <c r="A33" s="2">
        <v>39705</v>
      </c>
      <c r="B33" s="2" t="s">
        <v>73</v>
      </c>
      <c r="C33" s="2" t="s">
        <v>56</v>
      </c>
      <c r="D33" s="3">
        <v>-0.007089614868164062</v>
      </c>
      <c r="E33" s="3">
        <v>-0.007688045501708984</v>
      </c>
      <c r="F33" s="3">
        <v>-0.006841659545898438</v>
      </c>
      <c r="G33" s="3">
        <v>-0.006257295608520508</v>
      </c>
      <c r="H33" s="3">
        <v>-0.006335258483886719</v>
      </c>
      <c r="I33" s="3">
        <v>-0.006341218948364258</v>
      </c>
      <c r="J33" s="3">
        <v>-0.006536483764648438</v>
      </c>
      <c r="K33" s="3">
        <v>-0.006874561309814453</v>
      </c>
      <c r="L33" s="3">
        <v>-0.007685661315917969</v>
      </c>
      <c r="M33" s="3">
        <v>-0.00688934326171875</v>
      </c>
      <c r="N33" s="3">
        <v>-0.01074457168579102</v>
      </c>
      <c r="O33" s="3">
        <v>-0.01073694229125977</v>
      </c>
      <c r="P33" s="3">
        <v>-0.01069545745849609</v>
      </c>
      <c r="Q33" s="3">
        <v>-0.01129436492919922</v>
      </c>
      <c r="R33" s="3">
        <v>-0.007497310638427734</v>
      </c>
      <c r="S33" s="3">
        <v>-0.007328987121582031</v>
      </c>
      <c r="T33" s="3">
        <v>-0.01053333282470703</v>
      </c>
      <c r="U33" s="3">
        <v>-0.01088857650756836</v>
      </c>
      <c r="V33" s="3">
        <v>-0.008254051208496094</v>
      </c>
      <c r="W33" s="3">
        <v>-0.00861358642578125</v>
      </c>
      <c r="X33" s="3">
        <v>-0.008595943450927734</v>
      </c>
      <c r="Y33" s="3">
        <v>-0.008411884307861328</v>
      </c>
      <c r="Z33" s="3">
        <v>-0.01221799850463867</v>
      </c>
      <c r="AA33" s="3">
        <v>-0.007395267486572266</v>
      </c>
    </row>
    <row r="34" spans="1:27" ht="14.25">
      <c r="A34" s="2">
        <v>39710</v>
      </c>
      <c r="B34" s="2" t="s">
        <v>74</v>
      </c>
      <c r="C34" s="2" t="s">
        <v>56</v>
      </c>
      <c r="D34" s="3">
        <v>-0.00811910629272461</v>
      </c>
      <c r="E34" s="3">
        <v>-0.009045124053955078</v>
      </c>
      <c r="F34" s="3">
        <v>-0.00816965103149414</v>
      </c>
      <c r="G34" s="3">
        <v>-0.007453203201293945</v>
      </c>
      <c r="H34" s="3">
        <v>-0.007416248321533203</v>
      </c>
      <c r="I34" s="3">
        <v>-0.007436990737915039</v>
      </c>
      <c r="J34" s="3">
        <v>-0.007672548294067383</v>
      </c>
      <c r="K34" s="3">
        <v>-0.008474349975585938</v>
      </c>
      <c r="L34" s="3">
        <v>-0.009015560150146484</v>
      </c>
      <c r="M34" s="3">
        <v>-0.00775146484375</v>
      </c>
      <c r="N34" s="3">
        <v>-0.01122426986694336</v>
      </c>
      <c r="O34" s="3">
        <v>-0.01046562194824219</v>
      </c>
      <c r="P34" s="3">
        <v>-0.009606361389160156</v>
      </c>
      <c r="Q34" s="3">
        <v>-0.01118087768554688</v>
      </c>
      <c r="R34" s="3">
        <v>-0.009021759033203125</v>
      </c>
      <c r="S34" s="3">
        <v>-0.008725166320800781</v>
      </c>
      <c r="T34" s="3">
        <v>-0.01210880279541016</v>
      </c>
      <c r="U34" s="3">
        <v>-0.01239442825317383</v>
      </c>
      <c r="V34" s="3">
        <v>-0.009606361389160156</v>
      </c>
      <c r="W34" s="3">
        <v>-0.01048088073730469</v>
      </c>
      <c r="X34" s="3">
        <v>-0.01062154769897461</v>
      </c>
      <c r="Y34" s="3">
        <v>-0.01047611236572266</v>
      </c>
      <c r="Z34" s="3">
        <v>-0.01375865936279297</v>
      </c>
      <c r="AA34" s="3">
        <v>-0.008702278137207031</v>
      </c>
    </row>
    <row r="35" spans="1:27" ht="14.25">
      <c r="A35" s="2">
        <v>39715</v>
      </c>
      <c r="B35" s="2" t="s">
        <v>75</v>
      </c>
      <c r="C35" s="2" t="s">
        <v>56</v>
      </c>
      <c r="D35" s="3">
        <v>-0.007282733917236328</v>
      </c>
      <c r="E35" s="3">
        <v>-0.00827169418334961</v>
      </c>
      <c r="F35" s="3">
        <v>-0.007445812225341797</v>
      </c>
      <c r="G35" s="3">
        <v>-0.006791353225708008</v>
      </c>
      <c r="H35" s="3">
        <v>-0.006751298904418945</v>
      </c>
      <c r="I35" s="3">
        <v>-0.006772279739379883</v>
      </c>
      <c r="J35" s="3">
        <v>-0.007008552551269531</v>
      </c>
      <c r="K35" s="3">
        <v>-0.007758617401123047</v>
      </c>
      <c r="L35" s="3">
        <v>-0.008277416229248047</v>
      </c>
      <c r="M35" s="3">
        <v>-0.006891250610351562</v>
      </c>
      <c r="N35" s="3">
        <v>-0.01024484634399414</v>
      </c>
      <c r="O35" s="3">
        <v>-0.00946044921875</v>
      </c>
      <c r="P35" s="3">
        <v>-0.008610725402832031</v>
      </c>
      <c r="Q35" s="3">
        <v>-0.01016139984130859</v>
      </c>
      <c r="R35" s="3">
        <v>-0.007956504821777344</v>
      </c>
      <c r="S35" s="3">
        <v>-0.007761001586914062</v>
      </c>
      <c r="T35" s="3">
        <v>-0.01117467880249023</v>
      </c>
      <c r="U35" s="3">
        <v>-0.01147937774658203</v>
      </c>
      <c r="V35" s="3">
        <v>-0.008555412292480469</v>
      </c>
      <c r="W35" s="3">
        <v>-0.009370803833007812</v>
      </c>
      <c r="X35" s="3">
        <v>-0.009490013122558594</v>
      </c>
      <c r="Y35" s="3">
        <v>-0.009366989135742188</v>
      </c>
      <c r="Z35" s="3">
        <v>-0.01275062561035156</v>
      </c>
      <c r="AA35" s="3">
        <v>-0.007822990417480469</v>
      </c>
    </row>
    <row r="36" spans="1:27" ht="14.25">
      <c r="A36" s="2">
        <v>39716</v>
      </c>
      <c r="B36" s="2" t="s">
        <v>76</v>
      </c>
      <c r="C36" s="2" t="s">
        <v>56</v>
      </c>
      <c r="D36" s="3">
        <v>-0.007241725921630859</v>
      </c>
      <c r="E36" s="3">
        <v>-0.008259773254394531</v>
      </c>
      <c r="F36" s="3">
        <v>-0.007437229156494141</v>
      </c>
      <c r="G36" s="3">
        <v>-0.006788969039916992</v>
      </c>
      <c r="H36" s="3">
        <v>-0.006752252578735352</v>
      </c>
      <c r="I36" s="3">
        <v>-0.006772518157958984</v>
      </c>
      <c r="J36" s="3">
        <v>-0.007009029388427734</v>
      </c>
      <c r="K36" s="3">
        <v>-0.007745742797851562</v>
      </c>
      <c r="L36" s="3">
        <v>-0.008252620697021484</v>
      </c>
      <c r="M36" s="3">
        <v>-0.006751537322998047</v>
      </c>
      <c r="N36" s="3">
        <v>-0.009908199310302734</v>
      </c>
      <c r="O36" s="3">
        <v>-0.008978843688964844</v>
      </c>
      <c r="P36" s="3">
        <v>-0.007541656494140625</v>
      </c>
      <c r="Q36" s="3">
        <v>-0.009368419647216797</v>
      </c>
      <c r="R36" s="3">
        <v>-0.007700920104980469</v>
      </c>
      <c r="S36" s="3">
        <v>-0.007574558258056641</v>
      </c>
      <c r="T36" s="3">
        <v>-0.01102876663208008</v>
      </c>
      <c r="U36" s="3">
        <v>-0.01143455505371094</v>
      </c>
      <c r="V36" s="3">
        <v>-0.008507728576660156</v>
      </c>
      <c r="W36" s="3">
        <v>-0.009309768676757812</v>
      </c>
      <c r="X36" s="3">
        <v>-0.009426116943359375</v>
      </c>
      <c r="Y36" s="3">
        <v>-0.009310245513916016</v>
      </c>
      <c r="Z36" s="3">
        <v>-0.01270484924316406</v>
      </c>
      <c r="AA36" s="3">
        <v>-0.007783412933349609</v>
      </c>
    </row>
    <row r="37" spans="1:27" ht="14.25">
      <c r="A37" s="2">
        <v>39720</v>
      </c>
      <c r="B37" s="2" t="s">
        <v>77</v>
      </c>
      <c r="C37" s="2" t="s">
        <v>56</v>
      </c>
      <c r="D37" s="3">
        <v>-0.02069282531738281</v>
      </c>
      <c r="E37" s="3">
        <v>-0.01979303359985352</v>
      </c>
      <c r="F37" s="3">
        <v>-0.01811790466308594</v>
      </c>
      <c r="G37" s="3">
        <v>-0.01681065559387207</v>
      </c>
      <c r="H37" s="3">
        <v>-0.01652908325195312</v>
      </c>
      <c r="I37" s="3">
        <v>-0.01657485961914062</v>
      </c>
      <c r="J37" s="3">
        <v>-0.01716303825378418</v>
      </c>
      <c r="K37" s="3">
        <v>-0.01904678344726562</v>
      </c>
      <c r="L37" s="3">
        <v>-0.02081918716430664</v>
      </c>
      <c r="M37" s="3">
        <v>-0.02090787887573242</v>
      </c>
      <c r="N37" s="3">
        <v>-0.02555751800537109</v>
      </c>
      <c r="O37" s="3">
        <v>-0.02283525466918945</v>
      </c>
      <c r="P37" s="3">
        <v>-0.02112913131713867</v>
      </c>
      <c r="Q37" s="3">
        <v>-0.02398872375488281</v>
      </c>
      <c r="R37" s="3">
        <v>-0.02407979965209961</v>
      </c>
      <c r="S37" s="3">
        <v>-0.02338790893554688</v>
      </c>
      <c r="T37" s="3">
        <v>-0.02652692794799805</v>
      </c>
      <c r="U37" s="3">
        <v>-0.02752113342285156</v>
      </c>
      <c r="V37" s="3">
        <v>-0.02695798873901367</v>
      </c>
      <c r="W37" s="3">
        <v>-0.02836894989013672</v>
      </c>
      <c r="X37" s="3">
        <v>-0.02878999710083008</v>
      </c>
      <c r="Y37" s="3">
        <v>-0.02821063995361328</v>
      </c>
      <c r="Z37" s="3">
        <v>-0.02951335906982422</v>
      </c>
      <c r="AA37" s="3">
        <v>-0.02210760116577148</v>
      </c>
    </row>
    <row r="38" spans="1:27" ht="14.25">
      <c r="A38" s="2">
        <v>39730</v>
      </c>
      <c r="B38" s="2" t="s">
        <v>78</v>
      </c>
      <c r="C38" s="2" t="s">
        <v>56</v>
      </c>
      <c r="D38" s="3">
        <v>-0.009942054748535156</v>
      </c>
      <c r="E38" s="3">
        <v>-0.01029682159423828</v>
      </c>
      <c r="F38" s="3">
        <v>-0.009358406066894531</v>
      </c>
      <c r="G38" s="3">
        <v>-0.008682012557983398</v>
      </c>
      <c r="H38" s="3">
        <v>-0.00875234603881836</v>
      </c>
      <c r="I38" s="3">
        <v>-0.008712530136108398</v>
      </c>
      <c r="J38" s="3">
        <v>-0.008994817733764648</v>
      </c>
      <c r="K38" s="3">
        <v>-0.009514331817626953</v>
      </c>
      <c r="L38" s="3">
        <v>-0.01050090789794922</v>
      </c>
      <c r="M38" s="3">
        <v>-0.0101323127746582</v>
      </c>
      <c r="N38" s="3">
        <v>-0.01420450210571289</v>
      </c>
      <c r="O38" s="3">
        <v>-0.01419591903686523</v>
      </c>
      <c r="P38" s="3">
        <v>-0.01409006118774414</v>
      </c>
      <c r="Q38" s="3">
        <v>-0.01467227935791016</v>
      </c>
      <c r="R38" s="3">
        <v>-0.01081418991088867</v>
      </c>
      <c r="S38" s="3">
        <v>-0.01060771942138672</v>
      </c>
      <c r="T38" s="3">
        <v>-0.01374626159667969</v>
      </c>
      <c r="U38" s="3">
        <v>-0.01416873931884766</v>
      </c>
      <c r="V38" s="3">
        <v>-0.01203680038452148</v>
      </c>
      <c r="W38" s="3">
        <v>-0.01234579086303711</v>
      </c>
      <c r="X38" s="3">
        <v>-0.01238679885864258</v>
      </c>
      <c r="Y38" s="3">
        <v>-0.01193141937255859</v>
      </c>
      <c r="Z38" s="3">
        <v>-0.01551055908203125</v>
      </c>
      <c r="AA38" s="3">
        <v>-0.01019382476806641</v>
      </c>
    </row>
    <row r="39" spans="1:27" ht="14.25">
      <c r="A39" s="2">
        <v>39735</v>
      </c>
      <c r="B39" s="2" t="s">
        <v>79</v>
      </c>
      <c r="C39" s="2" t="s">
        <v>56</v>
      </c>
      <c r="D39" s="3">
        <v>-0.006739616394042969</v>
      </c>
      <c r="E39" s="3">
        <v>-0.007796764373779297</v>
      </c>
      <c r="F39" s="3">
        <v>-0.007293701171875</v>
      </c>
      <c r="G39" s="3">
        <v>-0.006887674331665039</v>
      </c>
      <c r="H39" s="3">
        <v>-0.006762266159057617</v>
      </c>
      <c r="I39" s="3">
        <v>-0.006890296936035156</v>
      </c>
      <c r="J39" s="3">
        <v>-0.007184267044067383</v>
      </c>
      <c r="K39" s="3">
        <v>-0.007537364959716797</v>
      </c>
      <c r="L39" s="3">
        <v>-0.007691383361816406</v>
      </c>
      <c r="M39" s="3">
        <v>-0.005082130432128906</v>
      </c>
      <c r="N39" s="3">
        <v>-0.006915569305419922</v>
      </c>
      <c r="O39" s="3">
        <v>-0.006055355072021484</v>
      </c>
      <c r="P39" s="3">
        <v>-0.005329608917236328</v>
      </c>
      <c r="Q39" s="3">
        <v>-0.007694244384765625</v>
      </c>
      <c r="R39" s="3">
        <v>-0.004156589508056641</v>
      </c>
      <c r="S39" s="3">
        <v>-0.005312442779541016</v>
      </c>
      <c r="T39" s="3">
        <v>-0.009053230285644531</v>
      </c>
      <c r="U39" s="3">
        <v>-0.00961160659790039</v>
      </c>
      <c r="V39" s="3">
        <v>-0.006376743316650391</v>
      </c>
      <c r="W39" s="3">
        <v>-0.006997585296630859</v>
      </c>
      <c r="X39" s="3">
        <v>-0.007009506225585938</v>
      </c>
      <c r="Y39" s="3">
        <v>-0.007013320922851562</v>
      </c>
      <c r="Z39" s="3">
        <v>-0.01065206527709961</v>
      </c>
      <c r="AA39" s="3">
        <v>-0.006690025329589844</v>
      </c>
    </row>
    <row r="40" spans="1:27" ht="14.25">
      <c r="A40" s="2">
        <v>39740</v>
      </c>
      <c r="B40" s="2" t="s">
        <v>80</v>
      </c>
      <c r="C40" s="2" t="s">
        <v>56</v>
      </c>
      <c r="D40" s="3">
        <v>-0.02009963989257812</v>
      </c>
      <c r="E40" s="3">
        <v>-0.01929950714111328</v>
      </c>
      <c r="F40" s="3">
        <v>-0.01765108108520508</v>
      </c>
      <c r="G40" s="3">
        <v>-0.01637530326843262</v>
      </c>
      <c r="H40" s="3">
        <v>-0.01610183715820312</v>
      </c>
      <c r="I40" s="3">
        <v>-0.01616477966308594</v>
      </c>
      <c r="J40" s="3">
        <v>-0.01674556732177734</v>
      </c>
      <c r="K40" s="3">
        <v>-0.01856374740600586</v>
      </c>
      <c r="L40" s="3">
        <v>-0.02029943466186523</v>
      </c>
      <c r="M40" s="3">
        <v>-0.02027416229248047</v>
      </c>
      <c r="N40" s="3">
        <v>-0.02482271194458008</v>
      </c>
      <c r="O40" s="3">
        <v>-0.02207183837890625</v>
      </c>
      <c r="P40" s="3">
        <v>-0.02041721343994141</v>
      </c>
      <c r="Q40" s="3">
        <v>-0.02324581146240234</v>
      </c>
      <c r="R40" s="3">
        <v>-0.02333307266235352</v>
      </c>
      <c r="S40" s="3">
        <v>-0.02267360687255859</v>
      </c>
      <c r="T40" s="3">
        <v>-0.02584218978881836</v>
      </c>
      <c r="U40" s="3">
        <v>-0.02680873870849609</v>
      </c>
      <c r="V40" s="3">
        <v>-0.02614831924438477</v>
      </c>
      <c r="W40" s="3">
        <v>-0.02752971649169922</v>
      </c>
      <c r="X40" s="3">
        <v>-0.02795076370239258</v>
      </c>
      <c r="Y40" s="3">
        <v>-0.02740192413330078</v>
      </c>
      <c r="Z40" s="3">
        <v>-0.02880096435546875</v>
      </c>
      <c r="AA40" s="3">
        <v>-0.02148294448852539</v>
      </c>
    </row>
    <row r="41" spans="1:27" ht="14.25">
      <c r="A41" s="2">
        <v>39750</v>
      </c>
      <c r="B41" s="2" t="s">
        <v>81</v>
      </c>
      <c r="C41" s="2" t="s">
        <v>56</v>
      </c>
      <c r="D41" s="3">
        <v>-0.003360271453857422</v>
      </c>
      <c r="E41" s="3">
        <v>-0.004306793212890625</v>
      </c>
      <c r="F41" s="3">
        <v>-0.003664970397949219</v>
      </c>
      <c r="G41" s="3">
        <v>-0.003133058547973633</v>
      </c>
      <c r="H41" s="3">
        <v>-0.003243684768676758</v>
      </c>
      <c r="I41" s="3">
        <v>-0.00324249267578125</v>
      </c>
      <c r="J41" s="3">
        <v>-0.003216266632080078</v>
      </c>
      <c r="K41" s="3">
        <v>-0.003706932067871094</v>
      </c>
      <c r="L41" s="3">
        <v>-0.004250049591064453</v>
      </c>
      <c r="M41" s="3">
        <v>-0.003036975860595703</v>
      </c>
      <c r="N41" s="3">
        <v>-0.006449222564697266</v>
      </c>
      <c r="O41" s="3">
        <v>-0.006569862365722656</v>
      </c>
      <c r="P41" s="3">
        <v>-0.006683826446533203</v>
      </c>
      <c r="Q41" s="3">
        <v>-0.007292270660400391</v>
      </c>
      <c r="R41" s="3">
        <v>-0.003655910491943359</v>
      </c>
      <c r="S41" s="3">
        <v>-0.003442764282226562</v>
      </c>
      <c r="T41" s="3">
        <v>-0.006671905517578125</v>
      </c>
      <c r="U41" s="3">
        <v>-0.006943225860595703</v>
      </c>
      <c r="V41" s="3">
        <v>-0.003705978393554688</v>
      </c>
      <c r="W41" s="3">
        <v>-0.004234790802001953</v>
      </c>
      <c r="X41" s="3">
        <v>-0.004355907440185547</v>
      </c>
      <c r="Y41" s="3">
        <v>-0.004343032836914062</v>
      </c>
      <c r="Z41" s="3">
        <v>-0.008060932159423828</v>
      </c>
      <c r="AA41" s="3">
        <v>-0.003800392150878906</v>
      </c>
    </row>
    <row r="42" spans="1:27" ht="14.25">
      <c r="A42" s="2">
        <v>39755</v>
      </c>
      <c r="B42" s="2" t="s">
        <v>82</v>
      </c>
      <c r="C42" s="2" t="s">
        <v>56</v>
      </c>
      <c r="D42" s="3">
        <v>-0.0105586051940918</v>
      </c>
      <c r="E42" s="3">
        <v>-0.01102542877197266</v>
      </c>
      <c r="F42" s="3">
        <v>-0.009989261627197266</v>
      </c>
      <c r="G42" s="3">
        <v>-0.009221076965332031</v>
      </c>
      <c r="H42" s="3">
        <v>-0.009070158004760742</v>
      </c>
      <c r="I42" s="3">
        <v>-0.009113788604736328</v>
      </c>
      <c r="J42" s="3">
        <v>-0.009457588195800781</v>
      </c>
      <c r="K42" s="3">
        <v>-0.01057577133178711</v>
      </c>
      <c r="L42" s="3">
        <v>-0.01143407821655273</v>
      </c>
      <c r="M42" s="3">
        <v>-0.01026248931884766</v>
      </c>
      <c r="N42" s="3">
        <v>-0.01365756988525391</v>
      </c>
      <c r="O42" s="3">
        <v>-0.01198673248291016</v>
      </c>
      <c r="P42" s="3">
        <v>-0.01152133941650391</v>
      </c>
      <c r="Q42" s="3">
        <v>-0.01333284378051758</v>
      </c>
      <c r="R42" s="3">
        <v>-0.01183414459228516</v>
      </c>
      <c r="S42" s="3">
        <v>-0.01174068450927734</v>
      </c>
      <c r="T42" s="3">
        <v>-0.01495647430419922</v>
      </c>
      <c r="U42" s="3">
        <v>-0.01565980911254883</v>
      </c>
      <c r="V42" s="3">
        <v>-0.0133213996887207</v>
      </c>
      <c r="W42" s="3">
        <v>-0.01430320739746094</v>
      </c>
      <c r="X42" s="3">
        <v>-0.01453733444213867</v>
      </c>
      <c r="Y42" s="3">
        <v>-0.01426410675048828</v>
      </c>
      <c r="Z42" s="3">
        <v>-0.01707077026367188</v>
      </c>
      <c r="AA42" s="3">
        <v>-0.01141357421875</v>
      </c>
    </row>
    <row r="43" spans="1:27" ht="14.25">
      <c r="A43" s="2">
        <v>39760</v>
      </c>
      <c r="B43" s="2" t="s">
        <v>83</v>
      </c>
      <c r="C43" s="2" t="s">
        <v>56</v>
      </c>
      <c r="D43" s="3">
        <v>-0.005292415618896484</v>
      </c>
      <c r="E43" s="3">
        <v>-0.006115436553955078</v>
      </c>
      <c r="F43" s="3">
        <v>-0.005311965942382812</v>
      </c>
      <c r="G43" s="3">
        <v>-0.004668712615966797</v>
      </c>
      <c r="H43" s="3">
        <v>-0.004749298095703125</v>
      </c>
      <c r="I43" s="3">
        <v>-0.004778385162353516</v>
      </c>
      <c r="J43" s="3">
        <v>-0.004751920700073242</v>
      </c>
      <c r="K43" s="3">
        <v>-0.005467891693115234</v>
      </c>
      <c r="L43" s="3">
        <v>-0.006234645843505859</v>
      </c>
      <c r="M43" s="3">
        <v>-0.004980564117431641</v>
      </c>
      <c r="N43" s="3">
        <v>-0.00838327407836914</v>
      </c>
      <c r="O43" s="3">
        <v>-0.00836944580078125</v>
      </c>
      <c r="P43" s="3">
        <v>-0.008651256561279297</v>
      </c>
      <c r="Q43" s="3">
        <v>-0.009130001068115234</v>
      </c>
      <c r="R43" s="3">
        <v>-0.006072998046875</v>
      </c>
      <c r="S43" s="3">
        <v>-0.005918979644775391</v>
      </c>
      <c r="T43" s="3">
        <v>-0.009254932403564453</v>
      </c>
      <c r="U43" s="3">
        <v>-0.009433746337890625</v>
      </c>
      <c r="V43" s="3">
        <v>-0.006464004516601562</v>
      </c>
      <c r="W43" s="3">
        <v>-0.007213592529296875</v>
      </c>
      <c r="X43" s="3">
        <v>-0.007372856140136719</v>
      </c>
      <c r="Y43" s="3">
        <v>-0.007258892059326172</v>
      </c>
      <c r="Z43" s="3">
        <v>-0.01057147979736328</v>
      </c>
      <c r="AA43" s="3">
        <v>-0.005894184112548828</v>
      </c>
    </row>
    <row r="44" spans="1:27" ht="14.25">
      <c r="A44" s="2">
        <v>39765</v>
      </c>
      <c r="B44" s="2" t="s">
        <v>84</v>
      </c>
      <c r="C44" s="2" t="s">
        <v>56</v>
      </c>
      <c r="D44" s="3">
        <v>-0.00749969482421875</v>
      </c>
      <c r="E44" s="3">
        <v>-0.008021354675292969</v>
      </c>
      <c r="F44" s="3">
        <v>-0.007178783416748047</v>
      </c>
      <c r="G44" s="3">
        <v>-0.006574153900146484</v>
      </c>
      <c r="H44" s="3">
        <v>-0.006647348403930664</v>
      </c>
      <c r="I44" s="3">
        <v>-0.006597280502319336</v>
      </c>
      <c r="J44" s="3">
        <v>-0.006828546524047852</v>
      </c>
      <c r="K44" s="3">
        <v>-0.007205486297607422</v>
      </c>
      <c r="L44" s="3">
        <v>-0.008022785186767578</v>
      </c>
      <c r="M44" s="3">
        <v>-0.007256984710693359</v>
      </c>
      <c r="N44" s="3">
        <v>-0.01098871231079102</v>
      </c>
      <c r="O44" s="3">
        <v>-0.01098012924194336</v>
      </c>
      <c r="P44" s="3">
        <v>-0.01092529296875</v>
      </c>
      <c r="Q44" s="3">
        <v>-0.01153373718261719</v>
      </c>
      <c r="R44" s="3">
        <v>-0.007805824279785156</v>
      </c>
      <c r="S44" s="3">
        <v>-0.007706642150878906</v>
      </c>
      <c r="T44" s="3">
        <v>-0.01092338562011719</v>
      </c>
      <c r="U44" s="3">
        <v>-0.01131391525268555</v>
      </c>
      <c r="V44" s="3">
        <v>-0.008777141571044922</v>
      </c>
      <c r="W44" s="3">
        <v>-0.009121894836425781</v>
      </c>
      <c r="X44" s="3">
        <v>-0.00910806655883789</v>
      </c>
      <c r="Y44" s="3">
        <v>-0.008860111236572266</v>
      </c>
      <c r="Z44" s="3">
        <v>-0.01270484924316406</v>
      </c>
      <c r="AA44" s="3">
        <v>-0.007733821868896484</v>
      </c>
    </row>
    <row r="45" spans="1:27" ht="14.25">
      <c r="A45" s="2">
        <v>39770</v>
      </c>
      <c r="B45" s="2" t="s">
        <v>85</v>
      </c>
      <c r="C45" s="2" t="s">
        <v>56</v>
      </c>
      <c r="D45" s="3">
        <v>-0.005411148071289062</v>
      </c>
      <c r="E45" s="3">
        <v>-0.006130695343017578</v>
      </c>
      <c r="F45" s="3">
        <v>-0.005357742309570312</v>
      </c>
      <c r="G45" s="3">
        <v>-0.004775285720825195</v>
      </c>
      <c r="H45" s="3">
        <v>-0.00483250617980957</v>
      </c>
      <c r="I45" s="3">
        <v>-0.004810810089111328</v>
      </c>
      <c r="J45" s="3">
        <v>-0.004875421524047852</v>
      </c>
      <c r="K45" s="3">
        <v>-0.005291938781738281</v>
      </c>
      <c r="L45" s="3">
        <v>-0.005988597869873047</v>
      </c>
      <c r="M45" s="3">
        <v>-0.005096435546875</v>
      </c>
      <c r="N45" s="3">
        <v>-0.008805274963378906</v>
      </c>
      <c r="O45" s="3">
        <v>-0.009013652801513672</v>
      </c>
      <c r="P45" s="3">
        <v>-0.009157657623291016</v>
      </c>
      <c r="Q45" s="3">
        <v>-0.009813785552978516</v>
      </c>
      <c r="R45" s="3">
        <v>-0.006108283996582031</v>
      </c>
      <c r="S45" s="3">
        <v>-0.005774021148681641</v>
      </c>
      <c r="T45" s="3">
        <v>-0.008975982666015625</v>
      </c>
      <c r="U45" s="3">
        <v>-0.009223461151123047</v>
      </c>
      <c r="V45" s="3">
        <v>-0.006194591522216797</v>
      </c>
      <c r="W45" s="3">
        <v>-0.006742477416992188</v>
      </c>
      <c r="X45" s="3">
        <v>-0.006897449493408203</v>
      </c>
      <c r="Y45" s="3">
        <v>-0.006851673126220703</v>
      </c>
      <c r="Z45" s="3">
        <v>-0.01053857803344727</v>
      </c>
      <c r="AA45" s="3">
        <v>-0.005860805511474609</v>
      </c>
    </row>
    <row r="46" spans="1:27" ht="14.25">
      <c r="A46" s="2">
        <v>39775</v>
      </c>
      <c r="B46" s="2" t="s">
        <v>86</v>
      </c>
      <c r="C46" s="2" t="s">
        <v>56</v>
      </c>
      <c r="D46" s="3">
        <v>-0.004937648773193359</v>
      </c>
      <c r="E46" s="3">
        <v>-0.00569915771484375</v>
      </c>
      <c r="F46" s="3">
        <v>-0.004947185516357422</v>
      </c>
      <c r="G46" s="3">
        <v>-0.004363775253295898</v>
      </c>
      <c r="H46" s="3">
        <v>-0.004435300827026367</v>
      </c>
      <c r="I46" s="3">
        <v>-0.004419088363647461</v>
      </c>
      <c r="J46" s="3">
        <v>-0.004462957382202148</v>
      </c>
      <c r="K46" s="3">
        <v>-0.004909515380859375</v>
      </c>
      <c r="L46" s="3">
        <v>-0.005569934844970703</v>
      </c>
      <c r="M46" s="3">
        <v>-0.004610538482666016</v>
      </c>
      <c r="N46" s="3">
        <v>-0.00826883316040039</v>
      </c>
      <c r="O46" s="3">
        <v>-0.008463859558105469</v>
      </c>
      <c r="P46" s="3">
        <v>-0.008604049682617188</v>
      </c>
      <c r="Q46" s="3">
        <v>-0.009261131286621094</v>
      </c>
      <c r="R46" s="3">
        <v>-0.005580425262451172</v>
      </c>
      <c r="S46" s="3">
        <v>-0.005258560180664062</v>
      </c>
      <c r="T46" s="3">
        <v>-0.008457183837890625</v>
      </c>
      <c r="U46" s="3">
        <v>-0.0087127685546875</v>
      </c>
      <c r="V46" s="3">
        <v>-0.005645275115966797</v>
      </c>
      <c r="W46" s="3">
        <v>-0.006212711334228516</v>
      </c>
      <c r="X46" s="3">
        <v>-0.006375312805175781</v>
      </c>
      <c r="Y46" s="3">
        <v>-0.006361007690429688</v>
      </c>
      <c r="Z46" s="3">
        <v>-0.01002311706542969</v>
      </c>
      <c r="AA46" s="3">
        <v>-0.005426883697509766</v>
      </c>
    </row>
    <row r="47" spans="1:27" ht="14.25">
      <c r="A47" s="2">
        <v>39780</v>
      </c>
      <c r="B47" s="2" t="s">
        <v>87</v>
      </c>
      <c r="C47" s="2" t="s">
        <v>56</v>
      </c>
      <c r="D47" s="3">
        <v>-0.02183914184570312</v>
      </c>
      <c r="E47" s="3">
        <v>-0.02086639404296875</v>
      </c>
      <c r="F47" s="3">
        <v>-0.01949501037597656</v>
      </c>
      <c r="G47" s="3">
        <v>-0.01889133453369141</v>
      </c>
      <c r="H47" s="3">
        <v>-0.01840806007385254</v>
      </c>
      <c r="I47" s="3">
        <v>-0.01853775978088379</v>
      </c>
      <c r="J47" s="3">
        <v>-0.01859283447265625</v>
      </c>
      <c r="K47" s="3">
        <v>-0.02031087875366211</v>
      </c>
      <c r="L47" s="3">
        <v>-0.02204418182373047</v>
      </c>
      <c r="M47" s="3">
        <v>-0.02103376388549805</v>
      </c>
      <c r="N47" s="3">
        <v>-0.02253293991088867</v>
      </c>
      <c r="O47" s="3">
        <v>-0.01843976974487305</v>
      </c>
      <c r="P47" s="3">
        <v>-0.01545095443725586</v>
      </c>
      <c r="Q47" s="3">
        <v>-0.02072048187255859</v>
      </c>
      <c r="R47" s="3">
        <v>-0.02102041244506836</v>
      </c>
      <c r="S47" s="3">
        <v>-0.02279281616210938</v>
      </c>
      <c r="T47" s="3">
        <v>-0.02593135833740234</v>
      </c>
      <c r="U47" s="3">
        <v>-0.02808904647827148</v>
      </c>
      <c r="V47" s="3">
        <v>-0.02746200561523438</v>
      </c>
      <c r="W47" s="3">
        <v>-0.02869272232055664</v>
      </c>
      <c r="X47" s="3">
        <v>-0.02927255630493164</v>
      </c>
      <c r="Y47" s="3">
        <v>-0.02835226058959961</v>
      </c>
      <c r="Z47" s="3">
        <v>-0.02990484237670898</v>
      </c>
      <c r="AA47" s="3">
        <v>-0.0227513313293457</v>
      </c>
    </row>
    <row r="48" spans="1:27" ht="14.25">
      <c r="A48" s="2">
        <v>39785</v>
      </c>
      <c r="B48" s="2" t="s">
        <v>88</v>
      </c>
      <c r="C48" s="2" t="s">
        <v>56</v>
      </c>
      <c r="D48" s="3">
        <v>-0.01497364044189453</v>
      </c>
      <c r="E48" s="3">
        <v>-0.01496458053588867</v>
      </c>
      <c r="F48" s="3">
        <v>-0.01343870162963867</v>
      </c>
      <c r="G48" s="3">
        <v>-0.01229190826416016</v>
      </c>
      <c r="H48" s="3">
        <v>-0.01208019256591797</v>
      </c>
      <c r="I48" s="3">
        <v>-0.0121452808380127</v>
      </c>
      <c r="J48" s="3">
        <v>-0.01250743865966797</v>
      </c>
      <c r="K48" s="3">
        <v>-0.01371383666992188</v>
      </c>
      <c r="L48" s="3">
        <v>-0.01488447189331055</v>
      </c>
      <c r="M48" s="3">
        <v>-0.01467561721801758</v>
      </c>
      <c r="N48" s="3">
        <v>-0.01874828338623047</v>
      </c>
      <c r="O48" s="3">
        <v>-0.01834964752197266</v>
      </c>
      <c r="P48" s="3">
        <v>-0.01725101470947266</v>
      </c>
      <c r="Q48" s="3">
        <v>-0.01910495758056641</v>
      </c>
      <c r="R48" s="3">
        <v>-0.01797246932983398</v>
      </c>
      <c r="S48" s="3">
        <v>-0.01729631423950195</v>
      </c>
      <c r="T48" s="3">
        <v>-0.02082109451293945</v>
      </c>
      <c r="U48" s="3">
        <v>-0.02083063125610352</v>
      </c>
      <c r="V48" s="3">
        <v>-0.01865673065185547</v>
      </c>
      <c r="W48" s="3">
        <v>-0.02037715911865234</v>
      </c>
      <c r="X48" s="3">
        <v>-0.02125120162963867</v>
      </c>
      <c r="Y48" s="3">
        <v>-0.02095270156860352</v>
      </c>
      <c r="Z48" s="3">
        <v>-0.02347898483276367</v>
      </c>
      <c r="AA48" s="3">
        <v>-0.01639461517333984</v>
      </c>
    </row>
    <row r="49" spans="1:27" ht="14.25">
      <c r="A49" s="2">
        <v>39791</v>
      </c>
      <c r="B49" s="2" t="s">
        <v>89</v>
      </c>
      <c r="C49" s="2" t="s">
        <v>56</v>
      </c>
      <c r="D49" s="3">
        <v>-0.001616954803466797</v>
      </c>
      <c r="E49" s="3">
        <v>-0.00272369384765625</v>
      </c>
      <c r="F49" s="3">
        <v>-0.002162456512451172</v>
      </c>
      <c r="G49" s="3">
        <v>-0.00168156623840332</v>
      </c>
      <c r="H49" s="3">
        <v>-0.001822233200073242</v>
      </c>
      <c r="I49" s="3">
        <v>-0.001844882965087891</v>
      </c>
      <c r="J49" s="3">
        <v>-0.001726627349853516</v>
      </c>
      <c r="K49" s="3">
        <v>-0.002245903015136719</v>
      </c>
      <c r="L49" s="3">
        <v>-0.002740383148193359</v>
      </c>
      <c r="M49" s="3">
        <v>-0.001345634460449219</v>
      </c>
      <c r="N49" s="3">
        <v>-0.004579544067382812</v>
      </c>
      <c r="O49" s="3">
        <v>-0.004671096801757812</v>
      </c>
      <c r="P49" s="3">
        <v>-0.004757881164550781</v>
      </c>
      <c r="Q49" s="3">
        <v>-0.005316734313964844</v>
      </c>
      <c r="R49" s="3">
        <v>-0.001659870147705078</v>
      </c>
      <c r="S49" s="3">
        <v>-0.001539230346679688</v>
      </c>
      <c r="T49" s="3">
        <v>-0.004802703857421875</v>
      </c>
      <c r="U49" s="3">
        <v>-0.005082607269287109</v>
      </c>
      <c r="V49" s="3">
        <v>-0.001648902893066406</v>
      </c>
      <c r="W49" s="3">
        <v>-0.002129554748535156</v>
      </c>
      <c r="X49" s="3">
        <v>-0.002190589904785156</v>
      </c>
      <c r="Y49" s="3">
        <v>-0.002182960510253906</v>
      </c>
      <c r="Z49" s="3">
        <v>-0.005999565124511719</v>
      </c>
      <c r="AA49" s="3">
        <v>-0.002024173736572266</v>
      </c>
    </row>
    <row r="50" spans="1:27" ht="14.25">
      <c r="A50" s="2">
        <v>39792</v>
      </c>
      <c r="B50" s="2" t="s">
        <v>90</v>
      </c>
      <c r="C50" s="2" t="s">
        <v>56</v>
      </c>
      <c r="D50" s="3">
        <v>-0.002774238586425781</v>
      </c>
      <c r="E50" s="3">
        <v>-0.004353046417236328</v>
      </c>
      <c r="F50" s="3">
        <v>-0.004083156585693359</v>
      </c>
      <c r="G50" s="3">
        <v>-0.003841876983642578</v>
      </c>
      <c r="H50" s="3">
        <v>-0.003799200057983398</v>
      </c>
      <c r="I50" s="3">
        <v>-0.003875255584716797</v>
      </c>
      <c r="J50" s="3">
        <v>-0.004003763198852539</v>
      </c>
      <c r="K50" s="3">
        <v>-0.004164218902587891</v>
      </c>
      <c r="L50" s="3">
        <v>-0.004127025604248047</v>
      </c>
      <c r="M50" s="3">
        <v>-0.001703739166259766</v>
      </c>
      <c r="N50" s="3">
        <v>-0.004050254821777344</v>
      </c>
      <c r="O50" s="3">
        <v>-0.003643035888671875</v>
      </c>
      <c r="P50" s="3">
        <v>-0.003366947174072266</v>
      </c>
      <c r="Q50" s="3">
        <v>-0.004690170288085938</v>
      </c>
      <c r="R50" s="3">
        <v>-0.0005283355712890625</v>
      </c>
      <c r="S50" s="3">
        <v>-0.001138687133789062</v>
      </c>
      <c r="T50" s="3">
        <v>-0.004888057708740234</v>
      </c>
      <c r="U50" s="3">
        <v>-0.005134105682373047</v>
      </c>
      <c r="V50" s="3">
        <v>-0.001202583312988281</v>
      </c>
      <c r="W50" s="3">
        <v>-0.001613140106201172</v>
      </c>
      <c r="X50" s="3">
        <v>-0.001478672027587891</v>
      </c>
      <c r="Y50" s="3">
        <v>-0.001626491546630859</v>
      </c>
      <c r="Z50" s="3">
        <v>-0.005809307098388672</v>
      </c>
      <c r="AA50" s="3">
        <v>-0.002516269683837891</v>
      </c>
    </row>
    <row r="51" spans="1:27" ht="14.25">
      <c r="A51" s="2">
        <v>39795</v>
      </c>
      <c r="B51" s="2" t="s">
        <v>91</v>
      </c>
      <c r="C51" s="2" t="s">
        <v>56</v>
      </c>
      <c r="D51" s="3">
        <v>-0.002781867980957031</v>
      </c>
      <c r="E51" s="3">
        <v>-0.004359245300292969</v>
      </c>
      <c r="F51" s="3">
        <v>-0.004088878631591797</v>
      </c>
      <c r="G51" s="3">
        <v>-0.003847360610961914</v>
      </c>
      <c r="H51" s="3">
        <v>-0.003804683685302734</v>
      </c>
      <c r="I51" s="3">
        <v>-0.003880977630615234</v>
      </c>
      <c r="J51" s="3">
        <v>-0.004009485244750977</v>
      </c>
      <c r="K51" s="3">
        <v>-0.004170417785644531</v>
      </c>
      <c r="L51" s="3">
        <v>-0.004133224487304688</v>
      </c>
      <c r="M51" s="3">
        <v>-0.001710891723632812</v>
      </c>
      <c r="N51" s="3">
        <v>-0.004057884216308594</v>
      </c>
      <c r="O51" s="3">
        <v>-0.003651142120361328</v>
      </c>
      <c r="P51" s="3">
        <v>-0.003375053405761719</v>
      </c>
      <c r="Q51" s="3">
        <v>-0.004699230194091797</v>
      </c>
      <c r="R51" s="3">
        <v>-0.0005369186401367188</v>
      </c>
      <c r="S51" s="3">
        <v>-0.001147747039794922</v>
      </c>
      <c r="T51" s="3">
        <v>-0.004896640777587891</v>
      </c>
      <c r="U51" s="3">
        <v>-0.005143165588378906</v>
      </c>
      <c r="V51" s="3">
        <v>-0.001212120056152344</v>
      </c>
      <c r="W51" s="3">
        <v>-0.001623153686523438</v>
      </c>
      <c r="X51" s="3">
        <v>-0.001489162445068359</v>
      </c>
      <c r="Y51" s="3">
        <v>-0.001636981964111328</v>
      </c>
      <c r="Z51" s="3">
        <v>-0.005819320678710938</v>
      </c>
      <c r="AA51" s="3">
        <v>-0.002524852752685547</v>
      </c>
    </row>
    <row r="52" spans="1:27" ht="14.25">
      <c r="A52" s="2">
        <v>39800</v>
      </c>
      <c r="B52" s="2" t="s">
        <v>92</v>
      </c>
      <c r="C52" s="2" t="s">
        <v>56</v>
      </c>
      <c r="D52" s="3">
        <v>-0.00803375244140625</v>
      </c>
      <c r="E52" s="3">
        <v>-0.008860111236572266</v>
      </c>
      <c r="F52" s="3">
        <v>-0.007945060729980469</v>
      </c>
      <c r="G52" s="3">
        <v>-0.007262945175170898</v>
      </c>
      <c r="H52" s="3">
        <v>-0.007182121276855469</v>
      </c>
      <c r="I52" s="3">
        <v>-0.007217168807983398</v>
      </c>
      <c r="J52" s="3">
        <v>-0.007503747940063477</v>
      </c>
      <c r="K52" s="3">
        <v>-0.008316516876220703</v>
      </c>
      <c r="L52" s="3">
        <v>-0.00896453857421875</v>
      </c>
      <c r="M52" s="3">
        <v>-0.0077056884765625</v>
      </c>
      <c r="N52" s="3">
        <v>-0.01118707656860352</v>
      </c>
      <c r="O52" s="3">
        <v>-0.01042413711547852</v>
      </c>
      <c r="P52" s="3">
        <v>-0.009836673736572266</v>
      </c>
      <c r="Q52" s="3">
        <v>-0.01137638092041016</v>
      </c>
      <c r="R52" s="3">
        <v>-0.009051322937011719</v>
      </c>
      <c r="S52" s="3">
        <v>-0.008829593658447266</v>
      </c>
      <c r="T52" s="3">
        <v>-0.01226043701171875</v>
      </c>
      <c r="U52" s="3">
        <v>-0.01251888275146484</v>
      </c>
      <c r="V52" s="3">
        <v>-0.00962686538696289</v>
      </c>
      <c r="W52" s="3">
        <v>-0.01055765151977539</v>
      </c>
      <c r="X52" s="3">
        <v>-0.01077842712402344</v>
      </c>
      <c r="Y52" s="3">
        <v>-0.01064682006835938</v>
      </c>
      <c r="Z52" s="3">
        <v>-0.01391458511352539</v>
      </c>
      <c r="AA52" s="3">
        <v>-0.008689403533935547</v>
      </c>
    </row>
    <row r="53" spans="1:27" ht="14.25">
      <c r="A53" s="2">
        <v>39805</v>
      </c>
      <c r="B53" s="2" t="s">
        <v>93</v>
      </c>
      <c r="C53" s="2" t="s">
        <v>56</v>
      </c>
      <c r="D53" s="3">
        <v>-0.01226139068603516</v>
      </c>
      <c r="E53" s="3">
        <v>-0.01266622543334961</v>
      </c>
      <c r="F53" s="3">
        <v>-0.01179790496826172</v>
      </c>
      <c r="G53" s="3">
        <v>-0.01100277900695801</v>
      </c>
      <c r="H53" s="3">
        <v>-0.01071047782897949</v>
      </c>
      <c r="I53" s="3">
        <v>-0.01094555854797363</v>
      </c>
      <c r="J53" s="3">
        <v>-0.01148390769958496</v>
      </c>
      <c r="K53" s="3">
        <v>-0.01215314865112305</v>
      </c>
      <c r="L53" s="3">
        <v>-0.01268243789672852</v>
      </c>
      <c r="M53" s="3">
        <v>-0.009401798248291016</v>
      </c>
      <c r="N53" s="3">
        <v>-0.01008510589599609</v>
      </c>
      <c r="O53" s="3">
        <v>-0.008040428161621094</v>
      </c>
      <c r="P53" s="3">
        <v>-0.006312847137451172</v>
      </c>
      <c r="Q53" s="3">
        <v>-0.01075410842895508</v>
      </c>
      <c r="R53" s="3">
        <v>-0.008726119995117188</v>
      </c>
      <c r="S53" s="3">
        <v>-0.01112174987792969</v>
      </c>
      <c r="T53" s="3">
        <v>-0.01490926742553711</v>
      </c>
      <c r="U53" s="3">
        <v>-0.01612329483032227</v>
      </c>
      <c r="V53" s="3">
        <v>-0.01390743255615234</v>
      </c>
      <c r="W53" s="3">
        <v>-0.01484203338623047</v>
      </c>
      <c r="X53" s="3">
        <v>-0.01512241363525391</v>
      </c>
      <c r="Y53" s="3">
        <v>-0.01483821868896484</v>
      </c>
      <c r="Z53" s="3">
        <v>-0.01774692535400391</v>
      </c>
      <c r="AA53" s="3">
        <v>-0.01266860961914062</v>
      </c>
    </row>
    <row r="54" spans="1:27" ht="14.25">
      <c r="A54" s="2">
        <v>39810</v>
      </c>
      <c r="B54" s="2" t="s">
        <v>94</v>
      </c>
      <c r="C54" s="2" t="s">
        <v>56</v>
      </c>
      <c r="D54" s="3">
        <v>-0.01188898086547852</v>
      </c>
      <c r="E54" s="3">
        <v>-0.01218652725219727</v>
      </c>
      <c r="F54" s="3">
        <v>-0.01106595993041992</v>
      </c>
      <c r="G54" s="3">
        <v>-0.01021003723144531</v>
      </c>
      <c r="H54" s="3">
        <v>-0.01003718376159668</v>
      </c>
      <c r="I54" s="3">
        <v>-0.01009202003479004</v>
      </c>
      <c r="J54" s="3">
        <v>-0.01045727729797363</v>
      </c>
      <c r="K54" s="3">
        <v>-0.01167011260986328</v>
      </c>
      <c r="L54" s="3">
        <v>-0.01264238357543945</v>
      </c>
      <c r="M54" s="3">
        <v>-0.0116124153137207</v>
      </c>
      <c r="N54" s="3">
        <v>-0.01511812210083008</v>
      </c>
      <c r="O54" s="3">
        <v>-0.01318836212158203</v>
      </c>
      <c r="P54" s="3">
        <v>-0.01282691955566406</v>
      </c>
      <c r="Q54" s="3">
        <v>-0.01457881927490234</v>
      </c>
      <c r="R54" s="3">
        <v>-0.01343107223510742</v>
      </c>
      <c r="S54" s="3">
        <v>-0.01328516006469727</v>
      </c>
      <c r="T54" s="3">
        <v>-0.01645088195800781</v>
      </c>
      <c r="U54" s="3">
        <v>-0.01724958419799805</v>
      </c>
      <c r="V54" s="3">
        <v>-0.01513481140136719</v>
      </c>
      <c r="W54" s="3">
        <v>-0.01618814468383789</v>
      </c>
      <c r="X54" s="3">
        <v>-0.01649904251098633</v>
      </c>
      <c r="Y54" s="3">
        <v>-0.0161747932434082</v>
      </c>
      <c r="Z54" s="3">
        <v>-0.01880502700805664</v>
      </c>
      <c r="AA54" s="3">
        <v>-0.01287937164306641</v>
      </c>
    </row>
    <row r="55" spans="1:27" ht="14.25">
      <c r="A55" s="2">
        <v>39815</v>
      </c>
      <c r="B55" s="2" t="s">
        <v>95</v>
      </c>
      <c r="C55" s="2" t="s">
        <v>56</v>
      </c>
      <c r="D55" s="3">
        <v>-0.001028537750244141</v>
      </c>
      <c r="E55" s="3">
        <v>-0.002579689025878906</v>
      </c>
      <c r="F55" s="3">
        <v>-0.002211093902587891</v>
      </c>
      <c r="G55" s="3">
        <v>-0.001980066299438477</v>
      </c>
      <c r="H55" s="3">
        <v>-0.00200963020324707</v>
      </c>
      <c r="I55" s="3">
        <v>-0.00205540657043457</v>
      </c>
      <c r="J55" s="3">
        <v>-0.002059698104858398</v>
      </c>
      <c r="K55" s="3">
        <v>-0.002234935760498047</v>
      </c>
      <c r="L55" s="3">
        <v>-0.002330303192138672</v>
      </c>
      <c r="M55" s="3">
        <v>-0.000453948974609375</v>
      </c>
      <c r="N55" s="3">
        <v>-0.00337982177734375</v>
      </c>
      <c r="O55" s="3">
        <v>-0.003218650817871094</v>
      </c>
      <c r="P55" s="3">
        <v>-0.003229618072509766</v>
      </c>
      <c r="Q55" s="3">
        <v>-0.003968238830566406</v>
      </c>
      <c r="R55" s="3">
        <v>4.911422729492188E-05</v>
      </c>
      <c r="S55" s="3">
        <v>-8.249282836914062E-05</v>
      </c>
      <c r="T55" s="3">
        <v>-0.003662586212158203</v>
      </c>
      <c r="U55" s="3">
        <v>-0.003793239593505859</v>
      </c>
      <c r="V55" s="3">
        <v>0.0001840591430664062</v>
      </c>
      <c r="W55" s="3">
        <v>-0.0002307891845703125</v>
      </c>
      <c r="X55" s="3">
        <v>-0.000156402587890625</v>
      </c>
      <c r="Y55" s="3">
        <v>-0.0003175735473632812</v>
      </c>
      <c r="Z55" s="3">
        <v>-0.004525184631347656</v>
      </c>
      <c r="AA55" s="3">
        <v>-0.001006603240966797</v>
      </c>
    </row>
    <row r="56" spans="1:27" ht="14.25">
      <c r="A56" s="2">
        <v>39825</v>
      </c>
      <c r="B56" s="2" t="s">
        <v>96</v>
      </c>
      <c r="C56" s="2" t="s">
        <v>56</v>
      </c>
      <c r="D56" s="3">
        <v>-0.01637649536132812</v>
      </c>
      <c r="E56" s="3">
        <v>-0.01605367660522461</v>
      </c>
      <c r="F56" s="3">
        <v>-0.01467514038085938</v>
      </c>
      <c r="G56" s="3">
        <v>-0.01359462738037109</v>
      </c>
      <c r="H56" s="3">
        <v>-0.01333498954772949</v>
      </c>
      <c r="I56" s="3">
        <v>-0.01337933540344238</v>
      </c>
      <c r="J56" s="3">
        <v>-0.0139472484588623</v>
      </c>
      <c r="K56" s="3">
        <v>-0.01550102233886719</v>
      </c>
      <c r="L56" s="3">
        <v>-0.01683425903320312</v>
      </c>
      <c r="M56" s="3">
        <v>-0.01626443862915039</v>
      </c>
      <c r="N56" s="3">
        <v>-0.02033567428588867</v>
      </c>
      <c r="O56" s="3">
        <v>-0.01772356033325195</v>
      </c>
      <c r="P56" s="3">
        <v>-0.01712942123413086</v>
      </c>
      <c r="Q56" s="3">
        <v>-0.01904296875</v>
      </c>
      <c r="R56" s="3">
        <v>-0.01891565322875977</v>
      </c>
      <c r="S56" s="3">
        <v>-0.01836442947387695</v>
      </c>
      <c r="T56" s="3">
        <v>-0.02149677276611328</v>
      </c>
      <c r="U56" s="3">
        <v>-0.02239370346069336</v>
      </c>
      <c r="V56" s="3">
        <v>-0.02113056182861328</v>
      </c>
      <c r="W56" s="3">
        <v>-0.02234745025634766</v>
      </c>
      <c r="X56" s="3">
        <v>-0.02268648147583008</v>
      </c>
      <c r="Y56" s="3">
        <v>-0.02228593826293945</v>
      </c>
      <c r="Z56" s="3">
        <v>-0.02422904968261719</v>
      </c>
      <c r="AA56" s="3">
        <v>-0.01750993728637695</v>
      </c>
    </row>
    <row r="57" spans="1:27" ht="14.25">
      <c r="A57" s="2">
        <v>39831</v>
      </c>
      <c r="B57" s="2" t="s">
        <v>97</v>
      </c>
      <c r="C57" s="2" t="s">
        <v>56</v>
      </c>
      <c r="D57" s="3">
        <v>-0.002973556518554688</v>
      </c>
      <c r="E57" s="3">
        <v>-0.004533767700195312</v>
      </c>
      <c r="F57" s="3">
        <v>-0.004252433776855469</v>
      </c>
      <c r="G57" s="3">
        <v>-0.00400233268737793</v>
      </c>
      <c r="H57" s="3">
        <v>-0.003957271575927734</v>
      </c>
      <c r="I57" s="3">
        <v>-0.004033327102661133</v>
      </c>
      <c r="J57" s="3">
        <v>-0.004165410995483398</v>
      </c>
      <c r="K57" s="3">
        <v>-0.004333019256591797</v>
      </c>
      <c r="L57" s="3">
        <v>-0.004298686981201172</v>
      </c>
      <c r="M57" s="3">
        <v>-0.001886844635009766</v>
      </c>
      <c r="N57" s="3">
        <v>-0.004239082336425781</v>
      </c>
      <c r="O57" s="3">
        <v>-0.003833293914794922</v>
      </c>
      <c r="P57" s="3">
        <v>-0.003552436828613281</v>
      </c>
      <c r="Q57" s="3">
        <v>-0.004891395568847656</v>
      </c>
      <c r="R57" s="3">
        <v>-0.000736236572265625</v>
      </c>
      <c r="S57" s="3">
        <v>-0.001348972320556641</v>
      </c>
      <c r="T57" s="3">
        <v>-0.005095005035400391</v>
      </c>
      <c r="U57" s="3">
        <v>-0.005344867706298828</v>
      </c>
      <c r="V57" s="3">
        <v>-0.001436233520507812</v>
      </c>
      <c r="W57" s="3">
        <v>-0.00185394287109375</v>
      </c>
      <c r="X57" s="3">
        <v>-0.001725196838378906</v>
      </c>
      <c r="Y57" s="3">
        <v>-0.001875400543212891</v>
      </c>
      <c r="Z57" s="3">
        <v>-0.006038665771484375</v>
      </c>
      <c r="AA57" s="3">
        <v>-0.002721309661865234</v>
      </c>
    </row>
    <row r="58" spans="1:27" ht="14.25">
      <c r="A58" s="2">
        <v>39835</v>
      </c>
      <c r="B58" s="2" t="s">
        <v>98</v>
      </c>
      <c r="C58" s="2" t="s">
        <v>56</v>
      </c>
      <c r="D58" s="3">
        <v>-0.008864879608154297</v>
      </c>
      <c r="E58" s="3">
        <v>-0.00961446762084961</v>
      </c>
      <c r="F58" s="3">
        <v>-0.008472919464111328</v>
      </c>
      <c r="G58" s="3">
        <v>-0.007763862609863281</v>
      </c>
      <c r="H58" s="3">
        <v>-0.00760650634765625</v>
      </c>
      <c r="I58" s="3">
        <v>-0.007708311080932617</v>
      </c>
      <c r="J58" s="3">
        <v>-0.007928133010864258</v>
      </c>
      <c r="K58" s="3">
        <v>-0.008847236633300781</v>
      </c>
      <c r="L58" s="3">
        <v>-0.009437084197998047</v>
      </c>
      <c r="M58" s="3">
        <v>-0.008477210998535156</v>
      </c>
      <c r="N58" s="3">
        <v>-0.01215744018554688</v>
      </c>
      <c r="O58" s="3">
        <v>-0.01111555099487305</v>
      </c>
      <c r="P58" s="3">
        <v>-0.01041936874389648</v>
      </c>
      <c r="Q58" s="3">
        <v>-0.01165580749511719</v>
      </c>
      <c r="R58" s="3">
        <v>-0.009984970092773438</v>
      </c>
      <c r="S58" s="3">
        <v>-0.009562969207763672</v>
      </c>
      <c r="T58" s="3">
        <v>-0.01343631744384766</v>
      </c>
      <c r="U58" s="3">
        <v>-0.01334619522094727</v>
      </c>
      <c r="V58" s="3">
        <v>-0.0103449821472168</v>
      </c>
      <c r="W58" s="3">
        <v>-0.01158905029296875</v>
      </c>
      <c r="X58" s="3">
        <v>-0.01237678527832031</v>
      </c>
      <c r="Y58" s="3">
        <v>-0.01200342178344727</v>
      </c>
      <c r="Z58" s="3">
        <v>-0.01545429229736328</v>
      </c>
      <c r="AA58" s="3">
        <v>-0.009819507598876953</v>
      </c>
    </row>
    <row r="59" spans="1:27" ht="14.25">
      <c r="A59" s="2">
        <v>39840</v>
      </c>
      <c r="B59" s="2" t="s">
        <v>99</v>
      </c>
      <c r="C59" s="2" t="s">
        <v>56</v>
      </c>
      <c r="D59" s="3">
        <v>-0.005017280578613281</v>
      </c>
      <c r="E59" s="3">
        <v>-0.005741119384765625</v>
      </c>
      <c r="F59" s="3">
        <v>-0.004978179931640625</v>
      </c>
      <c r="G59" s="3">
        <v>-0.004377603530883789</v>
      </c>
      <c r="H59" s="3">
        <v>-0.004448652267456055</v>
      </c>
      <c r="I59" s="3">
        <v>-0.004425764083862305</v>
      </c>
      <c r="J59" s="3">
        <v>-0.004468202590942383</v>
      </c>
      <c r="K59" s="3">
        <v>-0.004939079284667969</v>
      </c>
      <c r="L59" s="3">
        <v>-0.005616664886474609</v>
      </c>
      <c r="M59" s="3">
        <v>-0.004685878753662109</v>
      </c>
      <c r="N59" s="3">
        <v>-0.008368968963623047</v>
      </c>
      <c r="O59" s="3">
        <v>-0.008589744567871094</v>
      </c>
      <c r="P59" s="3">
        <v>-0.008741378784179688</v>
      </c>
      <c r="Q59" s="3">
        <v>-0.009396076202392578</v>
      </c>
      <c r="R59" s="3">
        <v>-0.005728721618652344</v>
      </c>
      <c r="S59" s="3">
        <v>-0.005388259887695312</v>
      </c>
      <c r="T59" s="3">
        <v>-0.00856781005859375</v>
      </c>
      <c r="U59" s="3">
        <v>-0.008830070495605469</v>
      </c>
      <c r="V59" s="3">
        <v>-0.005777359008789062</v>
      </c>
      <c r="W59" s="3">
        <v>-0.006374835968017578</v>
      </c>
      <c r="X59" s="3">
        <v>-0.006559371948242188</v>
      </c>
      <c r="Y59" s="3">
        <v>-0.006543159484863281</v>
      </c>
      <c r="Z59" s="3">
        <v>-0.0101618766784668</v>
      </c>
      <c r="AA59" s="3">
        <v>-0.005539417266845703</v>
      </c>
    </row>
    <row r="60" spans="1:27" ht="14.25">
      <c r="A60" s="2">
        <v>39845</v>
      </c>
      <c r="B60" s="2" t="s">
        <v>100</v>
      </c>
      <c r="C60" s="2" t="s">
        <v>56</v>
      </c>
      <c r="D60" s="3">
        <v>-0.004569053649902344</v>
      </c>
      <c r="E60" s="3">
        <v>-0.005928516387939453</v>
      </c>
      <c r="F60" s="3">
        <v>-0.005557537078857422</v>
      </c>
      <c r="G60" s="3">
        <v>-0.005246400833129883</v>
      </c>
      <c r="H60" s="3">
        <v>-0.0051727294921875</v>
      </c>
      <c r="I60" s="3">
        <v>-0.005267143249511719</v>
      </c>
      <c r="J60" s="3">
        <v>-0.005468606948852539</v>
      </c>
      <c r="K60" s="3">
        <v>-0.005720615386962891</v>
      </c>
      <c r="L60" s="3">
        <v>-0.005753993988037109</v>
      </c>
      <c r="M60" s="3">
        <v>-0.003285884857177734</v>
      </c>
      <c r="N60" s="3">
        <v>-0.005460739135742188</v>
      </c>
      <c r="O60" s="3">
        <v>-0.004878044128417969</v>
      </c>
      <c r="P60" s="3">
        <v>-0.004431247711181641</v>
      </c>
      <c r="Q60" s="3">
        <v>-0.006157875061035156</v>
      </c>
      <c r="R60" s="3">
        <v>-0.002228260040283203</v>
      </c>
      <c r="S60" s="3">
        <v>-0.003037929534912109</v>
      </c>
      <c r="T60" s="3">
        <v>-0.006777763366699219</v>
      </c>
      <c r="U60" s="3">
        <v>-0.007138729095458984</v>
      </c>
      <c r="V60" s="3">
        <v>-0.003509521484375</v>
      </c>
      <c r="W60" s="3">
        <v>-0.004003047943115234</v>
      </c>
      <c r="X60" s="3">
        <v>-0.003930091857910156</v>
      </c>
      <c r="Y60" s="3">
        <v>-0.0040130615234375</v>
      </c>
      <c r="Z60" s="3">
        <v>-0.007964611053466797</v>
      </c>
      <c r="AA60" s="3">
        <v>-0.004388809204101562</v>
      </c>
    </row>
    <row r="61" spans="1:27" ht="14.25">
      <c r="A61" s="2">
        <v>39850</v>
      </c>
      <c r="B61" s="2" t="s">
        <v>101</v>
      </c>
      <c r="C61" s="2" t="s">
        <v>56</v>
      </c>
      <c r="D61" s="3">
        <v>3.814697265625E-05</v>
      </c>
      <c r="E61" s="3">
        <v>-0.0016937255859375</v>
      </c>
      <c r="F61" s="3">
        <v>-0.001430511474609375</v>
      </c>
      <c r="G61" s="3">
        <v>-0.001272439956665039</v>
      </c>
      <c r="H61" s="3">
        <v>-0.001305580139160156</v>
      </c>
      <c r="I61" s="3">
        <v>-0.001353263854980469</v>
      </c>
      <c r="J61" s="3">
        <v>-0.001356601715087891</v>
      </c>
      <c r="K61" s="3">
        <v>-0.001440048217773438</v>
      </c>
      <c r="L61" s="3">
        <v>-0.001447677612304688</v>
      </c>
      <c r="M61" s="3">
        <v>0.0006170272827148438</v>
      </c>
      <c r="N61" s="3">
        <v>-0.002171516418457031</v>
      </c>
      <c r="O61" s="3">
        <v>-0.002017021179199219</v>
      </c>
      <c r="P61" s="3">
        <v>-0.002041339874267578</v>
      </c>
      <c r="Q61" s="3">
        <v>-0.002715110778808594</v>
      </c>
      <c r="R61" s="3">
        <v>0.001471519470214844</v>
      </c>
      <c r="S61" s="3">
        <v>0.001286506652832031</v>
      </c>
      <c r="T61" s="3">
        <v>-0.002378463745117188</v>
      </c>
      <c r="U61" s="3">
        <v>-0.002464771270751953</v>
      </c>
      <c r="V61" s="3">
        <v>0.001732826232910156</v>
      </c>
      <c r="W61" s="3">
        <v>0.001387119293212891</v>
      </c>
      <c r="X61" s="3">
        <v>0.001526355743408203</v>
      </c>
      <c r="Y61" s="3">
        <v>0.001345157623291016</v>
      </c>
      <c r="Z61" s="3">
        <v>-0.003038883209228516</v>
      </c>
      <c r="AA61" s="3">
        <v>0.0001969337463378906</v>
      </c>
    </row>
    <row r="62" spans="1:27" ht="14.25">
      <c r="A62" s="2">
        <v>39855</v>
      </c>
      <c r="B62" s="2" t="s">
        <v>102</v>
      </c>
      <c r="C62" s="2" t="s">
        <v>56</v>
      </c>
      <c r="D62" s="3">
        <v>-0.007670879364013672</v>
      </c>
      <c r="E62" s="3">
        <v>-0.008172988891601562</v>
      </c>
      <c r="F62" s="3">
        <v>-0.007324695587158203</v>
      </c>
      <c r="G62" s="3">
        <v>-0.006710052490234375</v>
      </c>
      <c r="H62" s="3">
        <v>-0.006783008575439453</v>
      </c>
      <c r="I62" s="3">
        <v>-0.006728410720825195</v>
      </c>
      <c r="J62" s="3">
        <v>-0.006964921951293945</v>
      </c>
      <c r="K62" s="3">
        <v>-0.007353782653808594</v>
      </c>
      <c r="L62" s="3">
        <v>-0.008174419403076172</v>
      </c>
      <c r="M62" s="3">
        <v>-0.007432937622070312</v>
      </c>
      <c r="N62" s="3">
        <v>-0.01119422912597656</v>
      </c>
      <c r="O62" s="3">
        <v>-0.01118803024291992</v>
      </c>
      <c r="P62" s="3">
        <v>-0.01113700866699219</v>
      </c>
      <c r="Q62" s="3">
        <v>-0.01173782348632812</v>
      </c>
      <c r="R62" s="3">
        <v>-0.0080108642578125</v>
      </c>
      <c r="S62" s="3">
        <v>-0.00790262222290039</v>
      </c>
      <c r="T62" s="3">
        <v>-0.01111316680908203</v>
      </c>
      <c r="U62" s="3">
        <v>-0.01150798797607422</v>
      </c>
      <c r="V62" s="3">
        <v>-0.008999824523925781</v>
      </c>
      <c r="W62" s="3">
        <v>-0.009349822998046875</v>
      </c>
      <c r="X62" s="3">
        <v>-0.00933218002319336</v>
      </c>
      <c r="Y62" s="3">
        <v>-0.00907278060913086</v>
      </c>
      <c r="Z62" s="3">
        <v>-0.01290607452392578</v>
      </c>
      <c r="AA62" s="3">
        <v>-0.007908821105957031</v>
      </c>
    </row>
    <row r="63" spans="1:27" ht="14.25">
      <c r="A63" s="2">
        <v>39860</v>
      </c>
      <c r="B63" s="2" t="s">
        <v>103</v>
      </c>
      <c r="C63" s="2" t="s">
        <v>56</v>
      </c>
      <c r="D63" s="3">
        <v>-0.01131391525268555</v>
      </c>
      <c r="E63" s="3">
        <v>-0.01172733306884766</v>
      </c>
      <c r="F63" s="3">
        <v>-0.01061344146728516</v>
      </c>
      <c r="G63" s="3">
        <v>-0.009850740432739258</v>
      </c>
      <c r="H63" s="3">
        <v>-0.009657621383666992</v>
      </c>
      <c r="I63" s="3">
        <v>-0.009746789932250977</v>
      </c>
      <c r="J63" s="3">
        <v>-0.01011776924133301</v>
      </c>
      <c r="K63" s="3">
        <v>-0.01121187210083008</v>
      </c>
      <c r="L63" s="3">
        <v>-0.01202917098999023</v>
      </c>
      <c r="M63" s="3">
        <v>-0.01073169708251953</v>
      </c>
      <c r="N63" s="3">
        <v>-0.0141301155090332</v>
      </c>
      <c r="O63" s="3">
        <v>-0.01247978210449219</v>
      </c>
      <c r="P63" s="3">
        <v>-0.01119709014892578</v>
      </c>
      <c r="Q63" s="3">
        <v>-0.01390743255615234</v>
      </c>
      <c r="R63" s="3">
        <v>-0.01247739791870117</v>
      </c>
      <c r="S63" s="3">
        <v>-0.01230239868164062</v>
      </c>
      <c r="T63" s="3">
        <v>-0.01570796966552734</v>
      </c>
      <c r="U63" s="3">
        <v>-0.01635980606079102</v>
      </c>
      <c r="V63" s="3">
        <v>-0.01404666900634766</v>
      </c>
      <c r="W63" s="3">
        <v>-0.01510810852050781</v>
      </c>
      <c r="X63" s="3">
        <v>-0.0153660774230957</v>
      </c>
      <c r="Y63" s="3">
        <v>-0.01529169082641602</v>
      </c>
      <c r="Z63" s="3">
        <v>-0.01796150207519531</v>
      </c>
      <c r="AA63" s="3">
        <v>-0.01212930679321289</v>
      </c>
    </row>
    <row r="64" spans="1:27" ht="14.25">
      <c r="A64" s="2">
        <v>39865</v>
      </c>
      <c r="B64" s="2" t="s">
        <v>104</v>
      </c>
      <c r="C64" s="2" t="s">
        <v>56</v>
      </c>
      <c r="D64" s="3">
        <v>-0.004622459411621094</v>
      </c>
      <c r="E64" s="3">
        <v>-0.005430698394775391</v>
      </c>
      <c r="F64" s="3">
        <v>-0.004717826843261719</v>
      </c>
      <c r="G64" s="3">
        <v>-0.004133462905883789</v>
      </c>
      <c r="H64" s="3">
        <v>-0.004216194152832031</v>
      </c>
      <c r="I64" s="3">
        <v>-0.00421142578125</v>
      </c>
      <c r="J64" s="3">
        <v>-0.004223108291625977</v>
      </c>
      <c r="K64" s="3">
        <v>-0.004723072052001953</v>
      </c>
      <c r="L64" s="3">
        <v>-0.00531768798828125</v>
      </c>
      <c r="M64" s="3">
        <v>-0.004266262054443359</v>
      </c>
      <c r="N64" s="3">
        <v>-0.007847309112548828</v>
      </c>
      <c r="O64" s="3">
        <v>-0.007989883422851562</v>
      </c>
      <c r="P64" s="3">
        <v>-0.008128166198730469</v>
      </c>
      <c r="Q64" s="3">
        <v>-0.008781909942626953</v>
      </c>
      <c r="R64" s="3">
        <v>-0.005160808563232422</v>
      </c>
      <c r="S64" s="3">
        <v>-0.004868030548095703</v>
      </c>
      <c r="T64" s="3">
        <v>-0.00807332992553711</v>
      </c>
      <c r="U64" s="3">
        <v>-0.008340835571289062</v>
      </c>
      <c r="V64" s="3">
        <v>-0.005260944366455078</v>
      </c>
      <c r="W64" s="3">
        <v>-0.005832195281982422</v>
      </c>
      <c r="X64" s="3">
        <v>-0.006006240844726562</v>
      </c>
      <c r="Y64" s="3">
        <v>-0.005990505218505859</v>
      </c>
      <c r="Z64" s="3">
        <v>-0.009630680084228516</v>
      </c>
      <c r="AA64" s="3">
        <v>-0.005130290985107422</v>
      </c>
    </row>
    <row r="65" spans="1:27" ht="14.25">
      <c r="A65" s="2">
        <v>39870</v>
      </c>
      <c r="B65" s="2" t="s">
        <v>105</v>
      </c>
      <c r="C65" s="2" t="s">
        <v>56</v>
      </c>
      <c r="D65" s="3">
        <v>-0.01241397857666016</v>
      </c>
      <c r="E65" s="3">
        <v>-0.01282644271850586</v>
      </c>
      <c r="F65" s="3">
        <v>-0.01167392730712891</v>
      </c>
      <c r="G65" s="3">
        <v>-0.01064682006835938</v>
      </c>
      <c r="H65" s="3">
        <v>-0.01055431365966797</v>
      </c>
      <c r="I65" s="3">
        <v>-0.01054883003234863</v>
      </c>
      <c r="J65" s="3">
        <v>-0.01099228858947754</v>
      </c>
      <c r="K65" s="3">
        <v>-0.01213502883911133</v>
      </c>
      <c r="L65" s="3">
        <v>-0.01317453384399414</v>
      </c>
      <c r="M65" s="3">
        <v>-0.01258611679077148</v>
      </c>
      <c r="N65" s="3">
        <v>-0.01681041717529297</v>
      </c>
      <c r="O65" s="3">
        <v>-0.01611518859863281</v>
      </c>
      <c r="P65" s="3">
        <v>-0.01502752304077148</v>
      </c>
      <c r="Q65" s="3">
        <v>-0.01676607131958008</v>
      </c>
      <c r="R65" s="3">
        <v>-0.01469898223876953</v>
      </c>
      <c r="S65" s="3">
        <v>-0.0140995979309082</v>
      </c>
      <c r="T65" s="3">
        <v>-0.01734399795532227</v>
      </c>
      <c r="U65" s="3">
        <v>-0.0176091194152832</v>
      </c>
      <c r="V65" s="3">
        <v>-0.01522254943847656</v>
      </c>
      <c r="W65" s="3">
        <v>-0.01647472381591797</v>
      </c>
      <c r="X65" s="3">
        <v>-0.01675939559936523</v>
      </c>
      <c r="Y65" s="3">
        <v>-0.01634407043457031</v>
      </c>
      <c r="Z65" s="3">
        <v>-0.01917743682861328</v>
      </c>
      <c r="AA65" s="3">
        <v>-0.013214111328125</v>
      </c>
    </row>
    <row r="66" spans="1:27" ht="14.25">
      <c r="A66" s="2">
        <v>39875</v>
      </c>
      <c r="B66" s="2" t="s">
        <v>106</v>
      </c>
      <c r="C66" s="2" t="s">
        <v>56</v>
      </c>
      <c r="D66" s="3">
        <v>-0.004848003387451172</v>
      </c>
      <c r="E66" s="3">
        <v>-0.005647182464599609</v>
      </c>
      <c r="F66" s="3">
        <v>-0.004911422729492188</v>
      </c>
      <c r="G66" s="3">
        <v>-0.004361152648925781</v>
      </c>
      <c r="H66" s="3">
        <v>-0.004427909851074219</v>
      </c>
      <c r="I66" s="3">
        <v>-0.004411458969116211</v>
      </c>
      <c r="J66" s="3">
        <v>-0.004475593566894531</v>
      </c>
      <c r="K66" s="3">
        <v>-0.004853725433349609</v>
      </c>
      <c r="L66" s="3">
        <v>-0.005510807037353516</v>
      </c>
      <c r="M66" s="3">
        <v>-0.004534244537353516</v>
      </c>
      <c r="N66" s="3">
        <v>-0.008175849914550781</v>
      </c>
      <c r="O66" s="3">
        <v>-0.008347511291503906</v>
      </c>
      <c r="P66" s="3">
        <v>-0.008482933044433594</v>
      </c>
      <c r="Q66" s="3">
        <v>-0.009130001068115234</v>
      </c>
      <c r="R66" s="3">
        <v>-0.005393505096435547</v>
      </c>
      <c r="S66" s="3">
        <v>-0.005095005035400391</v>
      </c>
      <c r="T66" s="3">
        <v>-0.008323192596435547</v>
      </c>
      <c r="U66" s="3">
        <v>-0.008573055267333984</v>
      </c>
      <c r="V66" s="3">
        <v>-0.005467891693115234</v>
      </c>
      <c r="W66" s="3">
        <v>-0.005992412567138672</v>
      </c>
      <c r="X66" s="3">
        <v>-0.006117343902587891</v>
      </c>
      <c r="Y66" s="3">
        <v>-0.006105899810791016</v>
      </c>
      <c r="Z66" s="3">
        <v>-0.009846210479736328</v>
      </c>
      <c r="AA66" s="3">
        <v>-0.005262851715087891</v>
      </c>
    </row>
    <row r="67" spans="1:27" ht="14.25">
      <c r="A67" s="2">
        <v>39880</v>
      </c>
      <c r="B67" s="2" t="s">
        <v>107</v>
      </c>
      <c r="C67" s="2" t="s">
        <v>56</v>
      </c>
      <c r="D67" s="3">
        <v>-0.01001501083374023</v>
      </c>
      <c r="E67" s="3">
        <v>-0.01072835922241211</v>
      </c>
      <c r="F67" s="3">
        <v>-0.009685039520263672</v>
      </c>
      <c r="G67" s="3">
        <v>-0.008807659149169922</v>
      </c>
      <c r="H67" s="3">
        <v>-0.008729219436645508</v>
      </c>
      <c r="I67" s="3">
        <v>-0.00874185562133789</v>
      </c>
      <c r="J67" s="3">
        <v>-0.00909876823425293</v>
      </c>
      <c r="K67" s="3">
        <v>-0.01006317138671875</v>
      </c>
      <c r="L67" s="3">
        <v>-0.01083707809448242</v>
      </c>
      <c r="M67" s="3">
        <v>-0.009785652160644531</v>
      </c>
      <c r="N67" s="3">
        <v>-0.01363992691040039</v>
      </c>
      <c r="O67" s="3">
        <v>-0.01283502578735352</v>
      </c>
      <c r="P67" s="3">
        <v>-0.01184892654418945</v>
      </c>
      <c r="Q67" s="3">
        <v>-0.01347255706787109</v>
      </c>
      <c r="R67" s="3">
        <v>-0.01154136657714844</v>
      </c>
      <c r="S67" s="3">
        <v>-0.01118707656860352</v>
      </c>
      <c r="T67" s="3">
        <v>-0.01467132568359375</v>
      </c>
      <c r="U67" s="3">
        <v>-0.01478099822998047</v>
      </c>
      <c r="V67" s="3">
        <v>-0.01218461990356445</v>
      </c>
      <c r="W67" s="3">
        <v>-0.01327276229858398</v>
      </c>
      <c r="X67" s="3">
        <v>-0.01358270645141602</v>
      </c>
      <c r="Y67" s="3">
        <v>-0.01332712173461914</v>
      </c>
      <c r="Z67" s="3">
        <v>-0.01642417907714844</v>
      </c>
      <c r="AA67" s="3">
        <v>-0.01080656051635742</v>
      </c>
    </row>
    <row r="68" spans="1:27" ht="14.25">
      <c r="A68" s="2">
        <v>39885</v>
      </c>
      <c r="B68" s="2" t="s">
        <v>108</v>
      </c>
      <c r="C68" s="2" t="s">
        <v>56</v>
      </c>
      <c r="D68" s="3">
        <v>-0.003608226776123047</v>
      </c>
      <c r="E68" s="3">
        <v>-0.005095958709716797</v>
      </c>
      <c r="F68" s="3">
        <v>-0.004779815673828125</v>
      </c>
      <c r="G68" s="3">
        <v>-0.004511833190917969</v>
      </c>
      <c r="H68" s="3">
        <v>-0.004454135894775391</v>
      </c>
      <c r="I68" s="3">
        <v>-0.004540205001831055</v>
      </c>
      <c r="J68" s="3">
        <v>-0.004698038101196289</v>
      </c>
      <c r="K68" s="3">
        <v>-0.004895687103271484</v>
      </c>
      <c r="L68" s="3">
        <v>-0.004888057708740234</v>
      </c>
      <c r="M68" s="3">
        <v>-0.002459049224853516</v>
      </c>
      <c r="N68" s="3">
        <v>-0.00475311279296875</v>
      </c>
      <c r="O68" s="3">
        <v>-0.004277706146240234</v>
      </c>
      <c r="P68" s="3">
        <v>-0.003942966461181641</v>
      </c>
      <c r="Q68" s="3">
        <v>-0.005414485931396484</v>
      </c>
      <c r="R68" s="3">
        <v>-0.001339435577392578</v>
      </c>
      <c r="S68" s="3">
        <v>-0.002009868621826172</v>
      </c>
      <c r="T68" s="3">
        <v>-0.0057525634765625</v>
      </c>
      <c r="U68" s="3">
        <v>-0.006040096282958984</v>
      </c>
      <c r="V68" s="3">
        <v>-0.002238750457763672</v>
      </c>
      <c r="W68" s="3">
        <v>-0.002683162689208984</v>
      </c>
      <c r="X68" s="3">
        <v>-0.002578258514404297</v>
      </c>
      <c r="Y68" s="3">
        <v>-0.002701282501220703</v>
      </c>
      <c r="Z68" s="3">
        <v>-0.006789684295654297</v>
      </c>
      <c r="AA68" s="3">
        <v>-0.003377437591552734</v>
      </c>
    </row>
    <row r="69" spans="1:27" ht="14.25">
      <c r="A69" s="2">
        <v>39890</v>
      </c>
      <c r="B69" s="2" t="s">
        <v>109</v>
      </c>
      <c r="C69" s="2" t="s">
        <v>56</v>
      </c>
      <c r="D69" s="3">
        <v>-0.02468252182006836</v>
      </c>
      <c r="E69" s="3">
        <v>-0.02341985702514648</v>
      </c>
      <c r="F69" s="3">
        <v>-0.02192926406860352</v>
      </c>
      <c r="G69" s="3">
        <v>-0.02177071571350098</v>
      </c>
      <c r="H69" s="3">
        <v>-0.02112603187561035</v>
      </c>
      <c r="I69" s="3">
        <v>-0.02132654190063477</v>
      </c>
      <c r="J69" s="3">
        <v>-0.02108502388000488</v>
      </c>
      <c r="K69" s="3">
        <v>-0.02288246154785156</v>
      </c>
      <c r="L69" s="3">
        <v>-0.02460002899169922</v>
      </c>
      <c r="M69" s="3">
        <v>-0.02295875549316406</v>
      </c>
      <c r="N69" s="3">
        <v>-0.02270841598510742</v>
      </c>
      <c r="O69" s="3">
        <v>-0.01715230941772461</v>
      </c>
      <c r="P69" s="3">
        <v>-0.01288938522338867</v>
      </c>
      <c r="Q69" s="3">
        <v>-0.02006626129150391</v>
      </c>
      <c r="R69" s="3">
        <v>-0.02118158340454102</v>
      </c>
      <c r="S69" s="3">
        <v>-0.02452993392944336</v>
      </c>
      <c r="T69" s="3">
        <v>-0.02786731719970703</v>
      </c>
      <c r="U69" s="3">
        <v>-0.03088283538818359</v>
      </c>
      <c r="V69" s="3">
        <v>-0.0307464599609375</v>
      </c>
      <c r="W69" s="3">
        <v>-0.03203535079956055</v>
      </c>
      <c r="X69" s="3">
        <v>-0.0326237678527832</v>
      </c>
      <c r="Y69" s="3">
        <v>-0.03152799606323242</v>
      </c>
      <c r="Z69" s="3">
        <v>-0.03284931182861328</v>
      </c>
      <c r="AA69" s="3">
        <v>-0.02546548843383789</v>
      </c>
    </row>
    <row r="70" spans="1:27" ht="14.25">
      <c r="A70" s="2">
        <v>39891</v>
      </c>
      <c r="B70" s="2" t="s">
        <v>110</v>
      </c>
      <c r="C70" s="2" t="s">
        <v>56</v>
      </c>
      <c r="D70" s="3">
        <v>-0.002000331878662109</v>
      </c>
      <c r="E70" s="3">
        <v>-0.003094196319580078</v>
      </c>
      <c r="F70" s="3">
        <v>-0.002511501312255859</v>
      </c>
      <c r="G70" s="3">
        <v>-0.002028226852416992</v>
      </c>
      <c r="H70" s="3">
        <v>-0.00216364860534668</v>
      </c>
      <c r="I70" s="3">
        <v>-0.002172470092773438</v>
      </c>
      <c r="J70" s="3">
        <v>-0.002100706100463867</v>
      </c>
      <c r="K70" s="3">
        <v>-0.002590656280517578</v>
      </c>
      <c r="L70" s="3">
        <v>-0.003094673156738281</v>
      </c>
      <c r="M70" s="3">
        <v>-0.001699447631835938</v>
      </c>
      <c r="N70" s="3">
        <v>-0.004931926727294922</v>
      </c>
      <c r="O70" s="3">
        <v>-0.005017757415771484</v>
      </c>
      <c r="P70" s="3">
        <v>-0.005133628845214844</v>
      </c>
      <c r="Q70" s="3">
        <v>-0.005665779113769531</v>
      </c>
      <c r="R70" s="3">
        <v>-0.002067089080810547</v>
      </c>
      <c r="S70" s="3">
        <v>-0.001943111419677734</v>
      </c>
      <c r="T70" s="3">
        <v>-0.005205631256103516</v>
      </c>
      <c r="U70" s="3">
        <v>-0.005484104156494141</v>
      </c>
      <c r="V70" s="3">
        <v>-0.002091407775878906</v>
      </c>
      <c r="W70" s="3">
        <v>-0.002588272094726562</v>
      </c>
      <c r="X70" s="3">
        <v>-0.002630233764648438</v>
      </c>
      <c r="Y70" s="3">
        <v>-0.002628803253173828</v>
      </c>
      <c r="Z70" s="3">
        <v>-0.006418228149414062</v>
      </c>
      <c r="AA70" s="3">
        <v>-0.0023956298828125</v>
      </c>
    </row>
    <row r="71" spans="1:27" ht="14.25">
      <c r="A71" s="2">
        <v>39900</v>
      </c>
      <c r="B71" s="2" t="s">
        <v>111</v>
      </c>
      <c r="C71" s="2" t="s">
        <v>56</v>
      </c>
      <c r="D71" s="3">
        <v>-0.001841545104980469</v>
      </c>
      <c r="E71" s="3">
        <v>-0.002948760986328125</v>
      </c>
      <c r="F71" s="3">
        <v>-0.002376556396484375</v>
      </c>
      <c r="G71" s="3">
        <v>-0.001901626586914062</v>
      </c>
      <c r="H71" s="3">
        <v>-0.002039194107055664</v>
      </c>
      <c r="I71" s="3">
        <v>-0.002048969268798828</v>
      </c>
      <c r="J71" s="3">
        <v>-0.00197601318359375</v>
      </c>
      <c r="K71" s="3">
        <v>-0.002452373504638672</v>
      </c>
      <c r="L71" s="3">
        <v>-0.002944469451904297</v>
      </c>
      <c r="M71" s="3">
        <v>-0.001557826995849609</v>
      </c>
      <c r="N71" s="3">
        <v>-0.004795074462890625</v>
      </c>
      <c r="O71" s="3">
        <v>-0.004888534545898438</v>
      </c>
      <c r="P71" s="3">
        <v>-0.004983901977539062</v>
      </c>
      <c r="Q71" s="3">
        <v>-0.005537509918212891</v>
      </c>
      <c r="R71" s="3">
        <v>-0.001885890960693359</v>
      </c>
      <c r="S71" s="3">
        <v>-0.001756191253662109</v>
      </c>
      <c r="T71" s="3">
        <v>-0.005011558532714844</v>
      </c>
      <c r="U71" s="3">
        <v>-0.0052947998046875</v>
      </c>
      <c r="V71" s="3">
        <v>-0.001875400543212891</v>
      </c>
      <c r="W71" s="3">
        <v>-0.002361774444580078</v>
      </c>
      <c r="X71" s="3">
        <v>-0.002398014068603516</v>
      </c>
      <c r="Y71" s="3">
        <v>-0.002401351928710938</v>
      </c>
      <c r="Z71" s="3">
        <v>-0.006213665008544922</v>
      </c>
      <c r="AA71" s="3">
        <v>-0.002221584320068359</v>
      </c>
    </row>
    <row r="72" spans="1:27" ht="14.25">
      <c r="A72" s="2">
        <v>39905</v>
      </c>
      <c r="B72" s="2" t="s">
        <v>112</v>
      </c>
      <c r="C72" s="2" t="s">
        <v>56</v>
      </c>
      <c r="D72" s="3">
        <v>-0.004821300506591797</v>
      </c>
      <c r="E72" s="3">
        <v>-0.005624771118164062</v>
      </c>
      <c r="F72" s="3">
        <v>-0.004889965057373047</v>
      </c>
      <c r="G72" s="3">
        <v>-0.004341840744018555</v>
      </c>
      <c r="H72" s="3">
        <v>-0.004409551620483398</v>
      </c>
      <c r="I72" s="3">
        <v>-0.004393339157104492</v>
      </c>
      <c r="J72" s="3">
        <v>-0.004456758499145508</v>
      </c>
      <c r="K72" s="3">
        <v>-0.004832267761230469</v>
      </c>
      <c r="L72" s="3">
        <v>-0.005487918853759766</v>
      </c>
      <c r="M72" s="3">
        <v>-0.004508018493652344</v>
      </c>
      <c r="N72" s="3">
        <v>-0.008146286010742188</v>
      </c>
      <c r="O72" s="3">
        <v>-0.008318901062011719</v>
      </c>
      <c r="P72" s="3">
        <v>-0.008454322814941406</v>
      </c>
      <c r="Q72" s="3">
        <v>-0.009099960327148438</v>
      </c>
      <c r="R72" s="3">
        <v>-0.005360603332519531</v>
      </c>
      <c r="S72" s="3">
        <v>-0.005063056945800781</v>
      </c>
      <c r="T72" s="3">
        <v>-0.008293628692626953</v>
      </c>
      <c r="U72" s="3">
        <v>-0.008542060852050781</v>
      </c>
      <c r="V72" s="3">
        <v>-0.005433082580566406</v>
      </c>
      <c r="W72" s="3">
        <v>-0.005954265594482422</v>
      </c>
      <c r="X72" s="3">
        <v>-0.006077766418457031</v>
      </c>
      <c r="Y72" s="3">
        <v>-0.006065845489501953</v>
      </c>
      <c r="Z72" s="3">
        <v>-0.009810924530029297</v>
      </c>
      <c r="AA72" s="3">
        <v>-0.005235671997070312</v>
      </c>
    </row>
    <row r="73" spans="1:27" ht="14.25">
      <c r="A73" s="2">
        <v>39910</v>
      </c>
      <c r="B73" s="2" t="s">
        <v>113</v>
      </c>
      <c r="C73" s="2" t="s">
        <v>56</v>
      </c>
      <c r="D73" s="3">
        <v>-0.005200386047363281</v>
      </c>
      <c r="E73" s="3">
        <v>-0.005944728851318359</v>
      </c>
      <c r="F73" s="3">
        <v>-0.005182266235351562</v>
      </c>
      <c r="G73" s="3">
        <v>-0.004606723785400391</v>
      </c>
      <c r="H73" s="3">
        <v>-0.004667997360229492</v>
      </c>
      <c r="I73" s="3">
        <v>-0.004648685455322266</v>
      </c>
      <c r="J73" s="3">
        <v>-0.004710674285888672</v>
      </c>
      <c r="K73" s="3">
        <v>-0.005123615264892578</v>
      </c>
      <c r="L73" s="3">
        <v>-0.005805492401123047</v>
      </c>
      <c r="M73" s="3">
        <v>-0.004885196685791016</v>
      </c>
      <c r="N73" s="3">
        <v>-0.008573055267333984</v>
      </c>
      <c r="O73" s="3">
        <v>-0.008770942687988281</v>
      </c>
      <c r="P73" s="3">
        <v>-0.008914470672607422</v>
      </c>
      <c r="Q73" s="3">
        <v>-0.009570121765136719</v>
      </c>
      <c r="R73" s="3">
        <v>-0.005857944488525391</v>
      </c>
      <c r="S73" s="3">
        <v>-0.005531787872314453</v>
      </c>
      <c r="T73" s="3">
        <v>-0.008740901947021484</v>
      </c>
      <c r="U73" s="3">
        <v>-0.00898885726928711</v>
      </c>
      <c r="V73" s="3">
        <v>-0.005936622619628906</v>
      </c>
      <c r="W73" s="3">
        <v>-0.0064849853515625</v>
      </c>
      <c r="X73" s="3">
        <v>-0.006636619567871094</v>
      </c>
      <c r="Y73" s="3">
        <v>-0.006609916687011719</v>
      </c>
      <c r="Z73" s="3">
        <v>-0.0103001594543457</v>
      </c>
      <c r="AA73" s="3">
        <v>-0.005656719207763672</v>
      </c>
    </row>
    <row r="74" spans="1:27" ht="14.25">
      <c r="A74" s="2">
        <v>39920</v>
      </c>
      <c r="B74" s="2" t="s">
        <v>114</v>
      </c>
      <c r="C74" s="2" t="s">
        <v>56</v>
      </c>
      <c r="D74" s="3">
        <v>-0.004944801330566406</v>
      </c>
      <c r="E74" s="3">
        <v>-0.005778312683105469</v>
      </c>
      <c r="F74" s="3">
        <v>-0.005044937133789062</v>
      </c>
      <c r="G74" s="3">
        <v>-0.004574060440063477</v>
      </c>
      <c r="H74" s="3">
        <v>-0.004667997360229492</v>
      </c>
      <c r="I74" s="3">
        <v>-0.004666566848754883</v>
      </c>
      <c r="J74" s="3">
        <v>-0.00479888916015625</v>
      </c>
      <c r="K74" s="3">
        <v>-0.005023002624511719</v>
      </c>
      <c r="L74" s="3">
        <v>-0.005720138549804688</v>
      </c>
      <c r="M74" s="3">
        <v>-0.004701614379882812</v>
      </c>
      <c r="N74" s="3">
        <v>-0.008326053619384766</v>
      </c>
      <c r="O74" s="3">
        <v>-0.00834512710571289</v>
      </c>
      <c r="P74" s="3">
        <v>-0.008376121520996094</v>
      </c>
      <c r="Q74" s="3">
        <v>-0.008940696716308594</v>
      </c>
      <c r="R74" s="3">
        <v>-0.005075931549072266</v>
      </c>
      <c r="S74" s="3">
        <v>-0.004919528961181641</v>
      </c>
      <c r="T74" s="3">
        <v>-0.008189201354980469</v>
      </c>
      <c r="U74" s="3">
        <v>-0.008488178253173828</v>
      </c>
      <c r="V74" s="3">
        <v>-0.005521297454833984</v>
      </c>
      <c r="W74" s="3">
        <v>-0.005787372589111328</v>
      </c>
      <c r="X74" s="3">
        <v>-0.005731105804443359</v>
      </c>
      <c r="Y74" s="3">
        <v>-0.005623340606689453</v>
      </c>
      <c r="Z74" s="3">
        <v>-0.00966501235961914</v>
      </c>
      <c r="AA74" s="3">
        <v>-0.005127906799316406</v>
      </c>
    </row>
    <row r="75" spans="1:27" ht="14.25">
      <c r="A75" s="2">
        <v>39925</v>
      </c>
      <c r="B75" s="2" t="s">
        <v>115</v>
      </c>
      <c r="C75" s="2" t="s">
        <v>56</v>
      </c>
      <c r="D75" s="3">
        <v>-0.01534891128540039</v>
      </c>
      <c r="E75" s="3">
        <v>-0.01529455184936523</v>
      </c>
      <c r="F75" s="3">
        <v>-0.01373147964477539</v>
      </c>
      <c r="G75" s="3">
        <v>-0.01254606246948242</v>
      </c>
      <c r="H75" s="3">
        <v>-0.01233124732971191</v>
      </c>
      <c r="I75" s="3">
        <v>-0.01239848136901855</v>
      </c>
      <c r="J75" s="3">
        <v>-0.01276397705078125</v>
      </c>
      <c r="K75" s="3">
        <v>-0.01399803161621094</v>
      </c>
      <c r="L75" s="3">
        <v>-0.01520824432373047</v>
      </c>
      <c r="M75" s="3">
        <v>-0.01497888565063477</v>
      </c>
      <c r="N75" s="3">
        <v>-0.01904153823852539</v>
      </c>
      <c r="O75" s="3">
        <v>-0.01868820190429688</v>
      </c>
      <c r="P75" s="3">
        <v>-0.01741218566894531</v>
      </c>
      <c r="Q75" s="3">
        <v>-0.01936435699462891</v>
      </c>
      <c r="R75" s="3">
        <v>-0.0184473991394043</v>
      </c>
      <c r="S75" s="3">
        <v>-0.01772451400756836</v>
      </c>
      <c r="T75" s="3">
        <v>-0.02131319046020508</v>
      </c>
      <c r="U75" s="3">
        <v>-0.02126836776733398</v>
      </c>
      <c r="V75" s="3">
        <v>-0.01917076110839844</v>
      </c>
      <c r="W75" s="3">
        <v>-0.02095270156860352</v>
      </c>
      <c r="X75" s="3">
        <v>-0.02190208435058594</v>
      </c>
      <c r="Y75" s="3">
        <v>-0.02159404754638672</v>
      </c>
      <c r="Z75" s="3">
        <v>-0.0240321159362793</v>
      </c>
      <c r="AA75" s="3">
        <v>-0.01684761047363281</v>
      </c>
    </row>
    <row r="76" spans="1:27" ht="14.25">
      <c r="A76" s="2">
        <v>39930</v>
      </c>
      <c r="B76" s="2" t="s">
        <v>116</v>
      </c>
      <c r="C76" s="2" t="s">
        <v>56</v>
      </c>
      <c r="D76" s="3">
        <v>-0.008419513702392578</v>
      </c>
      <c r="E76" s="3">
        <v>-0.008892536163330078</v>
      </c>
      <c r="F76" s="3">
        <v>-0.007948875427246094</v>
      </c>
      <c r="G76" s="3">
        <v>-0.007107734680175781</v>
      </c>
      <c r="H76" s="3">
        <v>-0.007113456726074219</v>
      </c>
      <c r="I76" s="3">
        <v>-0.00718235969543457</v>
      </c>
      <c r="J76" s="3">
        <v>-0.007194042205810547</v>
      </c>
      <c r="K76" s="3">
        <v>-0.008272171020507812</v>
      </c>
      <c r="L76" s="3">
        <v>-0.009594917297363281</v>
      </c>
      <c r="M76" s="3">
        <v>-0.00903177261352539</v>
      </c>
      <c r="N76" s="3">
        <v>-0.01299667358398438</v>
      </c>
      <c r="O76" s="3">
        <v>-0.01294660568237305</v>
      </c>
      <c r="P76" s="3">
        <v>-0.01323509216308594</v>
      </c>
      <c r="Q76" s="3">
        <v>-0.01379013061523438</v>
      </c>
      <c r="R76" s="3">
        <v>-0.01071548461914062</v>
      </c>
      <c r="S76" s="3">
        <v>-0.01034402847290039</v>
      </c>
      <c r="T76" s="3">
        <v>-0.01361846923828125</v>
      </c>
      <c r="U76" s="3">
        <v>-0.01369619369506836</v>
      </c>
      <c r="V76" s="3">
        <v>-0.01123332977294922</v>
      </c>
      <c r="W76" s="3">
        <v>-0.01224422454833984</v>
      </c>
      <c r="X76" s="3">
        <v>-0.01243925094604492</v>
      </c>
      <c r="Y76" s="3">
        <v>-0.01212072372436523</v>
      </c>
      <c r="Z76" s="3">
        <v>-0.01471805572509766</v>
      </c>
      <c r="AA76" s="3">
        <v>-0.009297370910644531</v>
      </c>
    </row>
    <row r="77" spans="1:27" ht="14.25">
      <c r="A77" s="2">
        <v>39939</v>
      </c>
      <c r="B77" s="2" t="s">
        <v>117</v>
      </c>
      <c r="C77" s="2" t="s">
        <v>56</v>
      </c>
      <c r="D77" s="3">
        <v>-0.01139211654663086</v>
      </c>
      <c r="E77" s="3">
        <v>-0.01198768615722656</v>
      </c>
      <c r="F77" s="3">
        <v>-0.01117134094238281</v>
      </c>
      <c r="G77" s="3">
        <v>-0.01044344902038574</v>
      </c>
      <c r="H77" s="3">
        <v>-0.01019072532653809</v>
      </c>
      <c r="I77" s="3">
        <v>-0.0104219913482666</v>
      </c>
      <c r="J77" s="3">
        <v>-0.01092338562011719</v>
      </c>
      <c r="K77" s="3">
        <v>-0.01147985458374023</v>
      </c>
      <c r="L77" s="3">
        <v>-0.01176834106445312</v>
      </c>
      <c r="M77" s="3">
        <v>-0.006676673889160156</v>
      </c>
      <c r="N77" s="3">
        <v>-0.005414485931396484</v>
      </c>
      <c r="O77" s="3">
        <v>-0.003092288970947266</v>
      </c>
      <c r="P77" s="3">
        <v>-0.0008301734924316406</v>
      </c>
      <c r="Q77" s="3">
        <v>-0.006827831268310547</v>
      </c>
      <c r="R77" s="3">
        <v>-0.005553245544433594</v>
      </c>
      <c r="S77" s="3">
        <v>-0.009485721588134766</v>
      </c>
      <c r="T77" s="3">
        <v>-0.01356935501098633</v>
      </c>
      <c r="U77" s="3">
        <v>-0.01503705978393555</v>
      </c>
      <c r="V77" s="3">
        <v>-0.01274442672729492</v>
      </c>
      <c r="W77" s="3">
        <v>-0.01360273361206055</v>
      </c>
      <c r="X77" s="3">
        <v>-0.01387929916381836</v>
      </c>
      <c r="Y77" s="3">
        <v>-0.01362419128417969</v>
      </c>
      <c r="Z77" s="3">
        <v>-0.01669216156005859</v>
      </c>
      <c r="AA77" s="3">
        <v>-0.01179695129394531</v>
      </c>
    </row>
    <row r="78" spans="1:27" ht="14.25">
      <c r="A78" s="2">
        <v>39940</v>
      </c>
      <c r="B78" s="2" t="s">
        <v>118</v>
      </c>
      <c r="C78" s="2" t="s">
        <v>56</v>
      </c>
      <c r="D78" s="3">
        <v>-0.01147317886352539</v>
      </c>
      <c r="E78" s="3">
        <v>-0.01203155517578125</v>
      </c>
      <c r="F78" s="3">
        <v>-0.01121044158935547</v>
      </c>
      <c r="G78" s="3">
        <v>-0.01047778129577637</v>
      </c>
      <c r="H78" s="3">
        <v>-0.01022243499755859</v>
      </c>
      <c r="I78" s="3">
        <v>-0.0104520320892334</v>
      </c>
      <c r="J78" s="3">
        <v>-0.01095676422119141</v>
      </c>
      <c r="K78" s="3">
        <v>-0.01152467727661133</v>
      </c>
      <c r="L78" s="3">
        <v>-0.01187992095947266</v>
      </c>
      <c r="M78" s="3">
        <v>-0.007507801055908203</v>
      </c>
      <c r="N78" s="3">
        <v>-0.007051467895507812</v>
      </c>
      <c r="O78" s="3">
        <v>-0.004963874816894531</v>
      </c>
      <c r="P78" s="3">
        <v>-0.002962589263916016</v>
      </c>
      <c r="Q78" s="3">
        <v>-0.00822305679321289</v>
      </c>
      <c r="R78" s="3">
        <v>-0.006554126739501953</v>
      </c>
      <c r="S78" s="3">
        <v>-0.009857177734375</v>
      </c>
      <c r="T78" s="3">
        <v>-0.01382112503051758</v>
      </c>
      <c r="U78" s="3">
        <v>-0.01514768600463867</v>
      </c>
      <c r="V78" s="3">
        <v>-0.01282072067260742</v>
      </c>
      <c r="W78" s="3">
        <v>-0.01369476318359375</v>
      </c>
      <c r="X78" s="3">
        <v>-0.01397371292114258</v>
      </c>
      <c r="Y78" s="3">
        <v>-0.01371192932128906</v>
      </c>
      <c r="Z78" s="3">
        <v>-0.01676273345947266</v>
      </c>
      <c r="AA78" s="3">
        <v>-0.01186037063598633</v>
      </c>
    </row>
    <row r="79" spans="1:27" ht="14.25">
      <c r="A79" s="2">
        <v>39945</v>
      </c>
      <c r="B79" s="2" t="s">
        <v>119</v>
      </c>
      <c r="C79" s="2" t="s">
        <v>56</v>
      </c>
      <c r="D79" s="3">
        <v>-0.007301807403564453</v>
      </c>
      <c r="E79" s="3">
        <v>-0.007847309112548828</v>
      </c>
      <c r="F79" s="3">
        <v>-0.007016181945800781</v>
      </c>
      <c r="G79" s="3">
        <v>-0.006417274475097656</v>
      </c>
      <c r="H79" s="3">
        <v>-0.006490707397460938</v>
      </c>
      <c r="I79" s="3">
        <v>-0.006444692611694336</v>
      </c>
      <c r="J79" s="3">
        <v>-0.006666898727416992</v>
      </c>
      <c r="K79" s="3">
        <v>-0.007035255432128906</v>
      </c>
      <c r="L79" s="3">
        <v>-0.00784158706665039</v>
      </c>
      <c r="M79" s="3">
        <v>-0.007053852081298828</v>
      </c>
      <c r="N79" s="3">
        <v>-0.01077699661254883</v>
      </c>
      <c r="O79" s="3">
        <v>-0.01076459884643555</v>
      </c>
      <c r="P79" s="3">
        <v>-0.01071357727050781</v>
      </c>
      <c r="Q79" s="3">
        <v>-0.01132440567016602</v>
      </c>
      <c r="R79" s="3">
        <v>-0.007591724395751953</v>
      </c>
      <c r="S79" s="3">
        <v>-0.007487773895263672</v>
      </c>
      <c r="T79" s="3">
        <v>-0.01070976257324219</v>
      </c>
      <c r="U79" s="3">
        <v>-0.0110936164855957</v>
      </c>
      <c r="V79" s="3">
        <v>-0.008526325225830078</v>
      </c>
      <c r="W79" s="3">
        <v>-0.008864402770996094</v>
      </c>
      <c r="X79" s="3">
        <v>-0.008845806121826172</v>
      </c>
      <c r="Y79" s="3">
        <v>-0.008607864379882812</v>
      </c>
      <c r="Z79" s="3">
        <v>-0.01247310638427734</v>
      </c>
      <c r="AA79" s="3">
        <v>-0.007532596588134766</v>
      </c>
    </row>
    <row r="80" spans="1:27" ht="14.25">
      <c r="A80" s="2">
        <v>69915</v>
      </c>
      <c r="B80" s="2" t="s">
        <v>120</v>
      </c>
      <c r="C80" s="2" t="s">
        <v>56</v>
      </c>
      <c r="D80" s="3">
        <v>-0.005420684814453125</v>
      </c>
      <c r="E80" s="3">
        <v>-0.006201744079589844</v>
      </c>
      <c r="F80" s="3">
        <v>-0.005435943603515625</v>
      </c>
      <c r="G80" s="3">
        <v>-0.004902362823486328</v>
      </c>
      <c r="H80" s="3">
        <v>-0.004964590072631836</v>
      </c>
      <c r="I80" s="3">
        <v>-0.004961013793945312</v>
      </c>
      <c r="J80" s="3">
        <v>-0.005078315734863281</v>
      </c>
      <c r="K80" s="3">
        <v>-0.005431652069091797</v>
      </c>
      <c r="L80" s="3">
        <v>-0.006110668182373047</v>
      </c>
      <c r="M80" s="3">
        <v>-0.005038261413574219</v>
      </c>
      <c r="N80" s="3">
        <v>-0.008584976196289062</v>
      </c>
      <c r="O80" s="3">
        <v>-0.008519172668457031</v>
      </c>
      <c r="P80" s="3">
        <v>-0.008479595184326172</v>
      </c>
      <c r="Q80" s="3">
        <v>-0.009227752685546875</v>
      </c>
      <c r="R80" s="3">
        <v>-0.005609989166259766</v>
      </c>
      <c r="S80" s="3">
        <v>-0.005475997924804688</v>
      </c>
      <c r="T80" s="3">
        <v>-0.008748054504394531</v>
      </c>
      <c r="U80" s="3">
        <v>-0.009073734283447266</v>
      </c>
      <c r="V80" s="3">
        <v>-0.006130218505859375</v>
      </c>
      <c r="W80" s="3">
        <v>-0.00652313232421875</v>
      </c>
      <c r="X80" s="3">
        <v>-0.006546497344970703</v>
      </c>
      <c r="Y80" s="3">
        <v>-0.00646209716796875</v>
      </c>
      <c r="Z80" s="3">
        <v>-0.01036357879638672</v>
      </c>
      <c r="AA80" s="3">
        <v>-0.005719661712646484</v>
      </c>
    </row>
    <row r="81" spans="1:27" ht="14.25">
      <c r="A81" s="2">
        <v>79791</v>
      </c>
      <c r="B81" s="2" t="s">
        <v>121</v>
      </c>
      <c r="C81" s="2" t="s">
        <v>56</v>
      </c>
      <c r="D81" s="3">
        <v>-0.001488208770751953</v>
      </c>
      <c r="E81" s="3">
        <v>-0.002603054046630859</v>
      </c>
      <c r="F81" s="3">
        <v>-0.002033710479736328</v>
      </c>
      <c r="G81" s="3">
        <v>-0.001532793045043945</v>
      </c>
      <c r="H81" s="3">
        <v>-0.001686573028564453</v>
      </c>
      <c r="I81" s="3">
        <v>-0.001679182052612305</v>
      </c>
      <c r="J81" s="3">
        <v>-0.001618862152099609</v>
      </c>
      <c r="K81" s="3">
        <v>-0.002139568328857422</v>
      </c>
      <c r="L81" s="3">
        <v>-0.002614974975585938</v>
      </c>
      <c r="M81" s="3">
        <v>-0.001231670379638672</v>
      </c>
      <c r="N81" s="3">
        <v>-0.004436016082763672</v>
      </c>
      <c r="O81" s="3">
        <v>-0.004558563232421875</v>
      </c>
      <c r="P81" s="3">
        <v>-0.004613876342773438</v>
      </c>
      <c r="Q81" s="3">
        <v>-0.005179405212402344</v>
      </c>
      <c r="R81" s="3">
        <v>-0.001529216766357422</v>
      </c>
      <c r="S81" s="3">
        <v>-0.001394748687744141</v>
      </c>
      <c r="T81" s="3">
        <v>-0.004580497741699219</v>
      </c>
      <c r="U81" s="3">
        <v>-0.004922389984130859</v>
      </c>
      <c r="V81" s="3">
        <v>-0.001500129699707031</v>
      </c>
      <c r="W81" s="3">
        <v>-0.002019882202148438</v>
      </c>
      <c r="X81" s="3">
        <v>-0.002016544342041016</v>
      </c>
      <c r="Y81" s="3">
        <v>-0.002026081085205078</v>
      </c>
      <c r="Z81" s="3">
        <v>-0.005798816680908203</v>
      </c>
      <c r="AA81" s="3">
        <v>-0.001881599426269531</v>
      </c>
    </row>
    <row r="82" spans="1:27" ht="14.25">
      <c r="A82" s="2">
        <v>29955</v>
      </c>
      <c r="B82" s="2" t="s">
        <v>122</v>
      </c>
      <c r="C82" s="2" t="s">
        <v>123</v>
      </c>
      <c r="D82" s="3">
        <v>-0.004666328430175781</v>
      </c>
      <c r="E82" s="3">
        <v>-0.005961418151855469</v>
      </c>
      <c r="F82" s="3">
        <v>-0.003304958343505859</v>
      </c>
      <c r="G82" s="3">
        <v>-0.001005411148071289</v>
      </c>
      <c r="H82" s="3">
        <v>-0.0007369518280029297</v>
      </c>
      <c r="I82" s="3">
        <v>6.008148193359375E-05</v>
      </c>
      <c r="J82" s="3">
        <v>-0.002219438552856445</v>
      </c>
      <c r="K82" s="3">
        <v>-0.008249759674072266</v>
      </c>
      <c r="L82" s="3">
        <v>-0.007798194885253906</v>
      </c>
      <c r="M82" s="3">
        <v>-0.007698535919189453</v>
      </c>
      <c r="N82" s="3">
        <v>-0.01483154296875</v>
      </c>
      <c r="O82" s="3">
        <v>-0.01681280136108398</v>
      </c>
      <c r="P82" s="3">
        <v>-0.02232074737548828</v>
      </c>
      <c r="Q82" s="3">
        <v>-0.02388191223144531</v>
      </c>
      <c r="R82" s="3">
        <v>-0.02305316925048828</v>
      </c>
      <c r="S82" s="3">
        <v>-0.02012443542480469</v>
      </c>
      <c r="T82" s="3">
        <v>-0.01987457275390625</v>
      </c>
      <c r="U82" s="3">
        <v>-0.01964330673217773</v>
      </c>
      <c r="V82" s="3">
        <v>-0.01748895645141602</v>
      </c>
      <c r="W82" s="3">
        <v>-0.0210118293762207</v>
      </c>
      <c r="X82" s="3">
        <v>-0.02117538452148438</v>
      </c>
      <c r="Y82" s="3">
        <v>-0.02022171020507812</v>
      </c>
      <c r="Z82" s="3">
        <v>-0.02036428451538086</v>
      </c>
      <c r="AA82" s="3">
        <v>-0.01008749008178711</v>
      </c>
    </row>
    <row r="83" spans="1:27" ht="14.25">
      <c r="A83" s="2">
        <v>29957</v>
      </c>
      <c r="B83" s="2" t="s">
        <v>124</v>
      </c>
      <c r="C83" s="2" t="s">
        <v>123</v>
      </c>
      <c r="D83" s="3">
        <v>-0.004673004150390625</v>
      </c>
      <c r="E83" s="3">
        <v>-0.005967617034912109</v>
      </c>
      <c r="F83" s="3">
        <v>-0.003314495086669922</v>
      </c>
      <c r="G83" s="3">
        <v>-0.00101923942565918</v>
      </c>
      <c r="H83" s="3">
        <v>-0.0007510185241699219</v>
      </c>
      <c r="I83" s="3">
        <v>4.38690185546875E-05</v>
      </c>
      <c r="J83" s="3">
        <v>-0.002230644226074219</v>
      </c>
      <c r="K83" s="3">
        <v>-0.00824880599975586</v>
      </c>
      <c r="L83" s="3">
        <v>-0.007799625396728516</v>
      </c>
      <c r="M83" s="3">
        <v>-0.007697105407714844</v>
      </c>
      <c r="N83" s="3">
        <v>-0.01482200622558594</v>
      </c>
      <c r="O83" s="3">
        <v>-0.01679611206054688</v>
      </c>
      <c r="P83" s="3">
        <v>-0.02228975296020508</v>
      </c>
      <c r="Q83" s="3">
        <v>-0.02385091781616211</v>
      </c>
      <c r="R83" s="3">
        <v>-0.02301836013793945</v>
      </c>
      <c r="S83" s="3">
        <v>-0.0200958251953125</v>
      </c>
      <c r="T83" s="3">
        <v>-0.01985406875610352</v>
      </c>
      <c r="U83" s="3">
        <v>-0.01962471008300781</v>
      </c>
      <c r="V83" s="3">
        <v>-0.01746845245361328</v>
      </c>
      <c r="W83" s="3">
        <v>-0.02098560333251953</v>
      </c>
      <c r="X83" s="3">
        <v>-0.021148681640625</v>
      </c>
      <c r="Y83" s="3">
        <v>-0.02019691467285156</v>
      </c>
      <c r="Z83" s="3">
        <v>-0.02034711837768555</v>
      </c>
      <c r="AA83" s="3">
        <v>-0.01008224487304688</v>
      </c>
    </row>
    <row r="84" spans="1:27" ht="14.25">
      <c r="A84" s="2">
        <v>29960</v>
      </c>
      <c r="B84" s="2" t="s">
        <v>125</v>
      </c>
      <c r="C84" s="2" t="s">
        <v>123</v>
      </c>
      <c r="D84" s="3">
        <v>-0.00061798095703125</v>
      </c>
      <c r="E84" s="3">
        <v>-0.002366542816162109</v>
      </c>
      <c r="F84" s="3">
        <v>0.0006241798400878906</v>
      </c>
      <c r="G84" s="3">
        <v>0.003198385238647461</v>
      </c>
      <c r="H84" s="3">
        <v>0.003557682037353516</v>
      </c>
      <c r="I84" s="3">
        <v>0.004668474197387695</v>
      </c>
      <c r="J84" s="3">
        <v>0.001881599426269531</v>
      </c>
      <c r="K84" s="3">
        <v>-0.005528450012207031</v>
      </c>
      <c r="L84" s="3">
        <v>-0.004396915435791016</v>
      </c>
      <c r="M84" s="3">
        <v>-0.004093647003173828</v>
      </c>
      <c r="N84" s="3">
        <v>-0.01222991943359375</v>
      </c>
      <c r="O84" s="3">
        <v>-0.01479005813598633</v>
      </c>
      <c r="P84" s="3">
        <v>-0.0216374397277832</v>
      </c>
      <c r="Q84" s="3">
        <v>-0.02330827713012695</v>
      </c>
      <c r="R84" s="3">
        <v>-0.02274894714355469</v>
      </c>
      <c r="S84" s="3">
        <v>-0.01952409744262695</v>
      </c>
      <c r="T84" s="3">
        <v>-0.01846981048583984</v>
      </c>
      <c r="U84" s="3">
        <v>-0.0179591178894043</v>
      </c>
      <c r="V84" s="3">
        <v>-0.01547002792358398</v>
      </c>
      <c r="W84" s="3">
        <v>-0.01955890655517578</v>
      </c>
      <c r="X84" s="3">
        <v>-0.01958322525024414</v>
      </c>
      <c r="Y84" s="3">
        <v>-0.01849269866943359</v>
      </c>
      <c r="Z84" s="3">
        <v>-0.01819944381713867</v>
      </c>
      <c r="AA84" s="3">
        <v>-0.007053852081298828</v>
      </c>
    </row>
    <row r="85" spans="1:27" ht="14.25">
      <c r="A85" s="2">
        <v>29966</v>
      </c>
      <c r="B85" s="2" t="s">
        <v>126</v>
      </c>
      <c r="C85" s="2" t="s">
        <v>123</v>
      </c>
      <c r="D85" s="3">
        <v>-0.000202178955078125</v>
      </c>
      <c r="E85" s="3">
        <v>-0.001996994018554688</v>
      </c>
      <c r="F85" s="3">
        <v>0.0009989738464355469</v>
      </c>
      <c r="G85" s="3">
        <v>0.003570079803466797</v>
      </c>
      <c r="H85" s="3">
        <v>0.003933429718017578</v>
      </c>
      <c r="I85" s="3">
        <v>0.005038738250732422</v>
      </c>
      <c r="J85" s="3">
        <v>0.00226140022277832</v>
      </c>
      <c r="K85" s="3">
        <v>-0.005194664001464844</v>
      </c>
      <c r="L85" s="3">
        <v>-0.004011154174804688</v>
      </c>
      <c r="M85" s="3">
        <v>-0.003662109375</v>
      </c>
      <c r="N85" s="3">
        <v>-0.01179790496826172</v>
      </c>
      <c r="O85" s="3">
        <v>-0.01437950134277344</v>
      </c>
      <c r="P85" s="3">
        <v>-0.02127218246459961</v>
      </c>
      <c r="Q85" s="3">
        <v>-0.02294445037841797</v>
      </c>
      <c r="R85" s="3">
        <v>-0.02238941192626953</v>
      </c>
      <c r="S85" s="3">
        <v>-0.01918697357177734</v>
      </c>
      <c r="T85" s="3">
        <v>-0.01810693740844727</v>
      </c>
      <c r="U85" s="3">
        <v>-0.01759052276611328</v>
      </c>
      <c r="V85" s="3">
        <v>-0.01508045196533203</v>
      </c>
      <c r="W85" s="3">
        <v>-0.01915836334228516</v>
      </c>
      <c r="X85" s="3">
        <v>-0.01917695999145508</v>
      </c>
      <c r="Y85" s="3">
        <v>-0.01809310913085938</v>
      </c>
      <c r="Z85" s="3">
        <v>-0.01780843734741211</v>
      </c>
      <c r="AA85" s="3">
        <v>-0.006656169891357422</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2021-11-08T02:03:30Z</dcterms:created>
  <dcterms:modified xsi:type="dcterms:W3CDTF">2021-11-17T11:09:05Z</dcterms:modified>
  <cp:category/>
  <cp:version/>
  <cp:contentType/>
  <cp:contentStatus/>
</cp:coreProperties>
</file>