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<sst xmlns="http://schemas.openxmlformats.org/spreadsheetml/2006/main" count="202" uniqueCount="125">
  <si>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</si>
  <si>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</si>
  <si>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</si>
  <si>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</si>
  <si>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</si>
  <si>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</si>
  <si>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</si>
  <si>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</si>
  <si>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</si>
  <si>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</si>
  <si>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</si>
  <si>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</si>
  <si>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(01/11/2021)</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</si>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</sst>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3"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3"/>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-0.07460594177246094</v>
      </c>
      <c r="E3" s="3">
        <v>-0.06485128402709961</v>
      </c>
      <c r="F3" s="3">
        <v>-0.06211972236633301</v>
      </c>
      <c r="G3" s="3">
        <v>-0.05912923812866211</v>
      </c>
      <c r="H3" s="3">
        <v>-0.05592989921569824</v>
      </c>
      <c r="I3" s="3">
        <v>-0.05829334259033203</v>
      </c>
      <c r="J3" s="3">
        <v>-0.05726051330566406</v>
      </c>
      <c r="K3" s="3">
        <v>-0.06568264961242676</v>
      </c>
      <c r="L3" s="3">
        <v>-0.06719207763671875</v>
      </c>
      <c r="M3" s="3">
        <v>-0.08177947998046875</v>
      </c>
      <c r="N3" s="3">
        <v>-0.0910487174987793</v>
      </c>
      <c r="O3" s="3">
        <v>-0.09353971481323242</v>
      </c>
      <c r="P3" s="3">
        <v>-0.09045791625976562</v>
      </c>
      <c r="Q3" s="3">
        <v>-0.0929250717163086</v>
      </c>
      <c r="R3" s="3">
        <v>-0.08776473999023438</v>
      </c>
      <c r="S3" s="3">
        <v>-0.08422088623046875</v>
      </c>
      <c r="T3" s="3">
        <v>-0.08141136169433594</v>
      </c>
      <c r="U3" s="3">
        <v>-0.08239030838012695</v>
      </c>
      <c r="V3" s="3">
        <v>-0.09037303924560547</v>
      </c>
      <c r="W3" s="3">
        <v>-0.1013202667236328</v>
      </c>
      <c r="X3" s="3">
        <v>-0.09934520721435547</v>
      </c>
      <c r="Y3" s="3">
        <v>-0.09427738189697266</v>
      </c>
      <c r="Z3" s="3">
        <v>-0.07696008682250977</v>
      </c>
      <c r="AA3" s="3">
        <v>-0.06876945495605469</v>
      </c>
    </row>
    <row r="4" spans="1:27" ht="14.25">
      <c r="A4" s="2">
        <v>9645</v>
      </c>
      <c r="B4" s="2" t="s">
        <v>42</v>
      </c>
      <c r="C4" s="2" t="s">
        <v>43</v>
      </c>
      <c r="D4" s="3">
        <v>-0.04672718048095703</v>
      </c>
      <c r="E4" s="3">
        <v>-0.04057502746582031</v>
      </c>
      <c r="F4" s="3">
        <v>-0.03821134567260742</v>
      </c>
      <c r="G4" s="3">
        <v>-0.0368506908416748</v>
      </c>
      <c r="H4" s="3">
        <v>-0.03554248809814453</v>
      </c>
      <c r="I4" s="3">
        <v>-0.03553986549377441</v>
      </c>
      <c r="J4" s="3">
        <v>-0.03563714027404785</v>
      </c>
      <c r="K4" s="3">
        <v>-0.04079890251159668</v>
      </c>
      <c r="L4" s="3">
        <v>-0.04191732406616211</v>
      </c>
      <c r="M4" s="3">
        <v>-0.05290031433105469</v>
      </c>
      <c r="N4" s="3">
        <v>-0.05803728103637695</v>
      </c>
      <c r="O4" s="3">
        <v>-0.06029653549194336</v>
      </c>
      <c r="P4" s="3">
        <v>-0.05961179733276367</v>
      </c>
      <c r="Q4" s="3">
        <v>-0.05869626998901367</v>
      </c>
      <c r="R4" s="3">
        <v>-0.05785894393920898</v>
      </c>
      <c r="S4" s="3">
        <v>-0.05561065673828125</v>
      </c>
      <c r="T4" s="3">
        <v>-0.0522007942199707</v>
      </c>
      <c r="U4" s="3">
        <v>-0.05304527282714844</v>
      </c>
      <c r="V4" s="3">
        <v>-0.0582118034362793</v>
      </c>
      <c r="W4" s="3">
        <v>-0.06432723999023438</v>
      </c>
      <c r="X4" s="3">
        <v>-0.0619349479675293</v>
      </c>
      <c r="Y4" s="3">
        <v>-0.06021261215209961</v>
      </c>
      <c r="Z4" s="3">
        <v>-0.05049467086791992</v>
      </c>
      <c r="AA4" s="3">
        <v>-0.04516983032226562</v>
      </c>
    </row>
    <row r="5" spans="1:27" ht="14.25">
      <c r="A5" s="2">
        <v>29610</v>
      </c>
      <c r="B5" s="2" t="s">
        <v>44</v>
      </c>
      <c r="C5" s="2" t="s">
        <v>43</v>
      </c>
      <c r="D5" s="3">
        <v>-0.03895664215087891</v>
      </c>
      <c r="E5" s="3">
        <v>-0.03349542617797852</v>
      </c>
      <c r="F5" s="3">
        <v>-0.03150129318237305</v>
      </c>
      <c r="G5" s="3">
        <v>-0.03049397468566895</v>
      </c>
      <c r="H5" s="3">
        <v>-0.02938127517700195</v>
      </c>
      <c r="I5" s="3">
        <v>-0.02935981750488281</v>
      </c>
      <c r="J5" s="3">
        <v>-0.02928733825683594</v>
      </c>
      <c r="K5" s="3">
        <v>-0.03400635719299316</v>
      </c>
      <c r="L5" s="3">
        <v>-0.03449058532714844</v>
      </c>
      <c r="M5" s="3">
        <v>-0.04394292831420898</v>
      </c>
      <c r="N5" s="3">
        <v>-0.04808235168457031</v>
      </c>
      <c r="O5" s="3">
        <v>-0.04981517791748047</v>
      </c>
      <c r="P5" s="3">
        <v>-0.04942846298217773</v>
      </c>
      <c r="Q5" s="3">
        <v>-0.04850149154663086</v>
      </c>
      <c r="R5" s="3">
        <v>-0.04804420471191406</v>
      </c>
      <c r="S5" s="3">
        <v>-0.04616832733154297</v>
      </c>
      <c r="T5" s="3">
        <v>-0.04321002960205078</v>
      </c>
      <c r="U5" s="3">
        <v>-0.04409503936767578</v>
      </c>
      <c r="V5" s="3">
        <v>-0.0483403205871582</v>
      </c>
      <c r="W5" s="3">
        <v>-0.0532536506652832</v>
      </c>
      <c r="X5" s="3">
        <v>-0.05096721649169922</v>
      </c>
      <c r="Y5" s="3">
        <v>-0.04949569702148438</v>
      </c>
      <c r="Z5" s="3">
        <v>-0.04132747650146484</v>
      </c>
      <c r="AA5" s="3">
        <v>-0.03784036636352539</v>
      </c>
    </row>
    <row r="6" spans="1:27" ht="14.25">
      <c r="A6" s="2">
        <v>29660</v>
      </c>
      <c r="B6" s="2" t="s">
        <v>45</v>
      </c>
      <c r="C6" s="2" t="s">
        <v>43</v>
      </c>
      <c r="D6" s="3">
        <v>-0.03882169723510742</v>
      </c>
      <c r="E6" s="3">
        <v>-0.03337383270263672</v>
      </c>
      <c r="F6" s="3">
        <v>-0.03138446807861328</v>
      </c>
      <c r="G6" s="3">
        <v>-0.03038263320922852</v>
      </c>
      <c r="H6" s="3">
        <v>-0.02927160263061523</v>
      </c>
      <c r="I6" s="3">
        <v>-0.02925348281860352</v>
      </c>
      <c r="J6" s="3">
        <v>-0.02917766571044922</v>
      </c>
      <c r="K6" s="3">
        <v>-0.0338895320892334</v>
      </c>
      <c r="L6" s="3">
        <v>-0.03436422348022461</v>
      </c>
      <c r="M6" s="3">
        <v>-0.04379177093505859</v>
      </c>
      <c r="N6" s="3">
        <v>-0.04791402816772461</v>
      </c>
      <c r="O6" s="3">
        <v>-0.04963970184326172</v>
      </c>
      <c r="P6" s="3">
        <v>-0.0492548942565918</v>
      </c>
      <c r="Q6" s="3">
        <v>-0.04832744598388672</v>
      </c>
      <c r="R6" s="3">
        <v>-0.04787254333496094</v>
      </c>
      <c r="S6" s="3">
        <v>-0.0460047721862793</v>
      </c>
      <c r="T6" s="3">
        <v>-0.04305458068847656</v>
      </c>
      <c r="U6" s="3">
        <v>-0.04394149780273438</v>
      </c>
      <c r="V6" s="3">
        <v>-0.04817104339599609</v>
      </c>
      <c r="W6" s="3">
        <v>-0.05306720733642578</v>
      </c>
      <c r="X6" s="3">
        <v>-0.05079126358032227</v>
      </c>
      <c r="Y6" s="3">
        <v>-0.04932165145874023</v>
      </c>
      <c r="Z6" s="3">
        <v>-0.04117155075073242</v>
      </c>
      <c r="AA6" s="3">
        <v>-0.03770208358764648</v>
      </c>
    </row>
    <row r="7" spans="1:27" ht="14.25">
      <c r="A7" s="2">
        <v>29662</v>
      </c>
      <c r="B7" s="2" t="s">
        <v>46</v>
      </c>
      <c r="C7" s="2" t="s">
        <v>43</v>
      </c>
      <c r="D7" s="3">
        <v>-0.03875923156738281</v>
      </c>
      <c r="E7" s="3">
        <v>-0.03331708908081055</v>
      </c>
      <c r="F7" s="3">
        <v>-0.03133296966552734</v>
      </c>
      <c r="G7" s="3">
        <v>-0.03033208847045898</v>
      </c>
      <c r="H7" s="3">
        <v>-0.02922248840332031</v>
      </c>
      <c r="I7" s="3">
        <v>-0.02920341491699219</v>
      </c>
      <c r="J7" s="3">
        <v>-0.02912735939025879</v>
      </c>
      <c r="K7" s="3">
        <v>-0.03383612632751465</v>
      </c>
      <c r="L7" s="3">
        <v>-0.03430652618408203</v>
      </c>
      <c r="M7" s="3">
        <v>-0.04372167587280273</v>
      </c>
      <c r="N7" s="3">
        <v>-0.0478363037109375</v>
      </c>
      <c r="O7" s="3">
        <v>-0.04955816268920898</v>
      </c>
      <c r="P7" s="3">
        <v>-0.04917430877685547</v>
      </c>
      <c r="Q7" s="3">
        <v>-0.04824686050415039</v>
      </c>
      <c r="R7" s="3">
        <v>-0.04779291152954102</v>
      </c>
      <c r="S7" s="3">
        <v>-0.0459294319152832</v>
      </c>
      <c r="T7" s="3">
        <v>-0.04298257827758789</v>
      </c>
      <c r="U7" s="3">
        <v>-0.04387044906616211</v>
      </c>
      <c r="V7" s="3">
        <v>-0.04809284210205078</v>
      </c>
      <c r="W7" s="3">
        <v>-0.05298042297363281</v>
      </c>
      <c r="X7" s="3">
        <v>-0.05071020126342773</v>
      </c>
      <c r="Y7" s="3">
        <v>-0.0492405891418457</v>
      </c>
      <c r="Z7" s="3">
        <v>-0.04110002517700195</v>
      </c>
      <c r="AA7" s="3">
        <v>-0.03763866424560547</v>
      </c>
    </row>
    <row r="8" spans="1:27" ht="14.25">
      <c r="A8" s="2">
        <v>29664</v>
      </c>
      <c r="B8" s="2" t="s">
        <v>47</v>
      </c>
      <c r="C8" s="2" t="s">
        <v>43</v>
      </c>
      <c r="D8" s="3">
        <v>-0.0387568473815918</v>
      </c>
      <c r="E8" s="3">
        <v>-0.03331375122070312</v>
      </c>
      <c r="F8" s="3">
        <v>-0.03132987022399902</v>
      </c>
      <c r="G8" s="3">
        <v>-0.03033018112182617</v>
      </c>
      <c r="H8" s="3">
        <v>-0.0292210578918457</v>
      </c>
      <c r="I8" s="3">
        <v>-0.02920103073120117</v>
      </c>
      <c r="J8" s="3">
        <v>-0.02912521362304688</v>
      </c>
      <c r="K8" s="3">
        <v>-0.03383350372314453</v>
      </c>
      <c r="L8" s="3">
        <v>-0.03430366516113281</v>
      </c>
      <c r="M8" s="3">
        <v>-0.04371833801269531</v>
      </c>
      <c r="N8" s="3">
        <v>-0.04783296585083008</v>
      </c>
      <c r="O8" s="3">
        <v>-0.04955482482910156</v>
      </c>
      <c r="P8" s="3">
        <v>-0.04917097091674805</v>
      </c>
      <c r="Q8" s="3">
        <v>-0.04824352264404297</v>
      </c>
      <c r="R8" s="3">
        <v>-0.0477900505065918</v>
      </c>
      <c r="S8" s="3">
        <v>-0.04592561721801758</v>
      </c>
      <c r="T8" s="3">
        <v>-0.04297924041748047</v>
      </c>
      <c r="U8" s="3">
        <v>-0.04386711120605469</v>
      </c>
      <c r="V8" s="3">
        <v>-0.04808902740478516</v>
      </c>
      <c r="W8" s="3">
        <v>-0.05297660827636719</v>
      </c>
      <c r="X8" s="3">
        <v>-0.05070686340332031</v>
      </c>
      <c r="Y8" s="3">
        <v>-0.04923725128173828</v>
      </c>
      <c r="Z8" s="3">
        <v>-0.04109716415405273</v>
      </c>
      <c r="AA8" s="3">
        <v>-0.03763580322265625</v>
      </c>
    </row>
    <row r="9" spans="1:27" ht="14.25">
      <c r="A9" s="2">
        <v>39610</v>
      </c>
      <c r="B9" s="2" t="s">
        <v>48</v>
      </c>
      <c r="C9" s="2" t="s">
        <v>43</v>
      </c>
      <c r="D9" s="3">
        <v>-0.03934526443481445</v>
      </c>
      <c r="E9" s="3">
        <v>-0.03383207321166992</v>
      </c>
      <c r="F9" s="3">
        <v>-0.03180384635925293</v>
      </c>
      <c r="G9" s="3">
        <v>-0.03078103065490723</v>
      </c>
      <c r="H9" s="3">
        <v>-0.02964043617248535</v>
      </c>
      <c r="I9" s="3">
        <v>-0.02962589263916016</v>
      </c>
      <c r="J9" s="3">
        <v>-0.02956819534301758</v>
      </c>
      <c r="K9" s="3">
        <v>-0.03431463241577148</v>
      </c>
      <c r="L9" s="3">
        <v>-0.03485727310180664</v>
      </c>
      <c r="M9" s="3">
        <v>-0.04449462890625</v>
      </c>
      <c r="N9" s="3">
        <v>-0.04877805709838867</v>
      </c>
      <c r="O9" s="3">
        <v>-0.05058526992797852</v>
      </c>
      <c r="P9" s="3">
        <v>-0.05016183853149414</v>
      </c>
      <c r="Q9" s="3">
        <v>-0.04922342300415039</v>
      </c>
      <c r="R9" s="3">
        <v>-0.04874515533447266</v>
      </c>
      <c r="S9" s="3">
        <v>-0.04680204391479492</v>
      </c>
      <c r="T9" s="3">
        <v>-0.04379653930664062</v>
      </c>
      <c r="U9" s="3">
        <v>-0.04465770721435547</v>
      </c>
      <c r="V9" s="3">
        <v>-0.04902410507202148</v>
      </c>
      <c r="W9" s="3">
        <v>-0.05406045913696289</v>
      </c>
      <c r="X9" s="3">
        <v>-0.05163383483886719</v>
      </c>
      <c r="Y9" s="3">
        <v>-0.05028009414672852</v>
      </c>
      <c r="Z9" s="3">
        <v>-0.04197359085083008</v>
      </c>
      <c r="AA9" s="3">
        <v>-0.03792810440063477</v>
      </c>
    </row>
    <row r="10" spans="1:27" ht="14.25">
      <c r="A10" s="2">
        <v>39625</v>
      </c>
      <c r="B10" s="2" t="s">
        <v>49</v>
      </c>
      <c r="C10" s="2" t="s">
        <v>43</v>
      </c>
      <c r="D10" s="3">
        <v>-0.03932905197143555</v>
      </c>
      <c r="E10" s="3">
        <v>-0.03381776809692383</v>
      </c>
      <c r="F10" s="3">
        <v>-0.03179287910461426</v>
      </c>
      <c r="G10" s="3">
        <v>-0.03076791763305664</v>
      </c>
      <c r="H10" s="3">
        <v>-0.02962803840637207</v>
      </c>
      <c r="I10" s="3">
        <v>-0.02961349487304688</v>
      </c>
      <c r="J10" s="3">
        <v>-0.02955508232116699</v>
      </c>
      <c r="K10" s="3">
        <v>-0.03429985046386719</v>
      </c>
      <c r="L10" s="3">
        <v>-0.03484201431274414</v>
      </c>
      <c r="M10" s="3">
        <v>-0.04447650909423828</v>
      </c>
      <c r="N10" s="3">
        <v>-0.04875850677490234</v>
      </c>
      <c r="O10" s="3">
        <v>-0.05056428909301758</v>
      </c>
      <c r="P10" s="3">
        <v>-0.05014133453369141</v>
      </c>
      <c r="Q10" s="3">
        <v>-0.04920339584350586</v>
      </c>
      <c r="R10" s="3">
        <v>-0.04872560501098633</v>
      </c>
      <c r="S10" s="3">
        <v>-0.046783447265625</v>
      </c>
      <c r="T10" s="3">
        <v>-0.04377841949462891</v>
      </c>
      <c r="U10" s="3">
        <v>-0.04463958740234375</v>
      </c>
      <c r="V10" s="3">
        <v>-0.04900455474853516</v>
      </c>
      <c r="W10" s="3">
        <v>-0.05403852462768555</v>
      </c>
      <c r="X10" s="3">
        <v>-0.05161714553833008</v>
      </c>
      <c r="Y10" s="3">
        <v>-0.050262451171875</v>
      </c>
      <c r="Z10" s="3">
        <v>-0.04195833206176758</v>
      </c>
      <c r="AA10" s="3">
        <v>-0.03791189193725586</v>
      </c>
    </row>
    <row r="11" spans="1:27" ht="14.25">
      <c r="A11" s="2">
        <v>39635</v>
      </c>
      <c r="B11" s="2" t="s">
        <v>50</v>
      </c>
      <c r="C11" s="2" t="s">
        <v>43</v>
      </c>
      <c r="D11" s="3">
        <v>-0.04669618606567383</v>
      </c>
      <c r="E11" s="3">
        <v>-0.0406036376953125</v>
      </c>
      <c r="F11" s="3">
        <v>-0.03812098503112793</v>
      </c>
      <c r="G11" s="3">
        <v>-0.03687858581542969</v>
      </c>
      <c r="H11" s="3">
        <v>-0.0355525016784668</v>
      </c>
      <c r="I11" s="3">
        <v>-0.03552055358886719</v>
      </c>
      <c r="J11" s="3">
        <v>-0.03559350967407227</v>
      </c>
      <c r="K11" s="3">
        <v>-0.04076290130615234</v>
      </c>
      <c r="L11" s="3">
        <v>-0.04194307327270508</v>
      </c>
      <c r="M11" s="3">
        <v>-0.05296993255615234</v>
      </c>
      <c r="N11" s="3">
        <v>-0.05809736251831055</v>
      </c>
      <c r="O11" s="3">
        <v>-0.06039285659790039</v>
      </c>
      <c r="P11" s="3">
        <v>-0.05980443954467773</v>
      </c>
      <c r="Q11" s="3">
        <v>-0.05873632431030273</v>
      </c>
      <c r="R11" s="3">
        <v>-0.05815839767456055</v>
      </c>
      <c r="S11" s="3">
        <v>-0.05583095550537109</v>
      </c>
      <c r="T11" s="3">
        <v>-0.05241250991821289</v>
      </c>
      <c r="U11" s="3">
        <v>-0.0532383918762207</v>
      </c>
      <c r="V11" s="3">
        <v>-0.05825138092041016</v>
      </c>
      <c r="W11" s="3">
        <v>-0.06427526473999023</v>
      </c>
      <c r="X11" s="3">
        <v>-0.06186246871948242</v>
      </c>
      <c r="Y11" s="3">
        <v>-0.06010007858276367</v>
      </c>
      <c r="Z11" s="3">
        <v>-0.05067253112792969</v>
      </c>
      <c r="AA11" s="3">
        <v>-0.04548311233520508</v>
      </c>
    </row>
    <row r="12" spans="1:27" ht="14.25">
      <c r="A12" s="2">
        <v>39640</v>
      </c>
      <c r="B12" s="2" t="s">
        <v>51</v>
      </c>
      <c r="C12" s="2" t="s">
        <v>43</v>
      </c>
      <c r="D12" s="3">
        <v>-0.04571771621704102</v>
      </c>
      <c r="E12" s="3">
        <v>-0.03967046737670898</v>
      </c>
      <c r="F12" s="3">
        <v>-0.03734135627746582</v>
      </c>
      <c r="G12" s="3">
        <v>-0.03603076934814453</v>
      </c>
      <c r="H12" s="3">
        <v>-0.03476500511169434</v>
      </c>
      <c r="I12" s="3">
        <v>-0.03475117683410645</v>
      </c>
      <c r="J12" s="3">
        <v>-0.03482556343078613</v>
      </c>
      <c r="K12" s="3">
        <v>-0.03991270065307617</v>
      </c>
      <c r="L12" s="3">
        <v>-0.04094743728637695</v>
      </c>
      <c r="M12" s="3">
        <v>-0.05171728134155273</v>
      </c>
      <c r="N12" s="3">
        <v>-0.05669498443603516</v>
      </c>
      <c r="O12" s="3">
        <v>-0.05887603759765625</v>
      </c>
      <c r="P12" s="3">
        <v>-0.05830001831054688</v>
      </c>
      <c r="Q12" s="3">
        <v>-0.05728340148925781</v>
      </c>
      <c r="R12" s="3">
        <v>-0.05663585662841797</v>
      </c>
      <c r="S12" s="3">
        <v>-0.05442380905151367</v>
      </c>
      <c r="T12" s="3">
        <v>-0.05108547210693359</v>
      </c>
      <c r="U12" s="3">
        <v>-0.05189609527587891</v>
      </c>
      <c r="V12" s="3">
        <v>-0.05689096450805664</v>
      </c>
      <c r="W12" s="3">
        <v>-0.06276941299438477</v>
      </c>
      <c r="X12" s="3">
        <v>-0.06037378311157227</v>
      </c>
      <c r="Y12" s="3">
        <v>-0.05870151519775391</v>
      </c>
      <c r="Z12" s="3">
        <v>-0.04934978485107422</v>
      </c>
      <c r="AA12" s="3">
        <v>-0.04431867599487305</v>
      </c>
    </row>
    <row r="13" spans="1:27" ht="14.25">
      <c r="A13" s="2">
        <v>39650</v>
      </c>
      <c r="B13" s="2" t="s">
        <v>52</v>
      </c>
      <c r="C13" s="2" t="s">
        <v>43</v>
      </c>
      <c r="D13" s="3">
        <v>-0.04728555679321289</v>
      </c>
      <c r="E13" s="3">
        <v>-0.0411229133605957</v>
      </c>
      <c r="F13" s="3">
        <v>-0.0386807918548584</v>
      </c>
      <c r="G13" s="3">
        <v>-0.03739690780639648</v>
      </c>
      <c r="H13" s="3">
        <v>-0.0361020565032959</v>
      </c>
      <c r="I13" s="3">
        <v>-0.03606629371643066</v>
      </c>
      <c r="J13" s="3">
        <v>-0.03612780570983887</v>
      </c>
      <c r="K13" s="3">
        <v>-0.04133152961730957</v>
      </c>
      <c r="L13" s="3">
        <v>-0.04263877868652344</v>
      </c>
      <c r="M13" s="3">
        <v>-0.05370092391967773</v>
      </c>
      <c r="N13" s="3">
        <v>-0.05885410308837891</v>
      </c>
      <c r="O13" s="3">
        <v>-0.06107759475708008</v>
      </c>
      <c r="P13" s="3">
        <v>-0.06053304672241211</v>
      </c>
      <c r="Q13" s="3">
        <v>-0.0595855712890625</v>
      </c>
      <c r="R13" s="3">
        <v>-0.05901288986206055</v>
      </c>
      <c r="S13" s="3">
        <v>-0.05655193328857422</v>
      </c>
      <c r="T13" s="3">
        <v>-0.05320405960083008</v>
      </c>
      <c r="U13" s="3">
        <v>-0.0539398193359375</v>
      </c>
      <c r="V13" s="3">
        <v>-0.0592188835144043</v>
      </c>
      <c r="W13" s="3">
        <v>-0.06508541107177734</v>
      </c>
      <c r="X13" s="3">
        <v>-0.06270790100097656</v>
      </c>
      <c r="Y13" s="3">
        <v>-0.06084156036376953</v>
      </c>
      <c r="Z13" s="3">
        <v>-0.05147695541381836</v>
      </c>
      <c r="AA13" s="3">
        <v>-0.04617643356323242</v>
      </c>
    </row>
    <row r="14" spans="1:27" ht="14.25">
      <c r="A14" s="2">
        <v>39660</v>
      </c>
      <c r="B14" s="2" t="s">
        <v>53</v>
      </c>
      <c r="C14" s="2" t="s">
        <v>43</v>
      </c>
      <c r="D14" s="3">
        <v>-0.03917598724365234</v>
      </c>
      <c r="E14" s="3">
        <v>-0.0336756706237793</v>
      </c>
      <c r="F14" s="3">
        <v>-0.03165960311889648</v>
      </c>
      <c r="G14" s="3">
        <v>-0.03063702583312988</v>
      </c>
      <c r="H14" s="3">
        <v>-0.02950024604797363</v>
      </c>
      <c r="I14" s="3">
        <v>-0.02948498725891113</v>
      </c>
      <c r="J14" s="3">
        <v>-0.02942299842834473</v>
      </c>
      <c r="K14" s="3">
        <v>-0.03415942192077637</v>
      </c>
      <c r="L14" s="3">
        <v>-0.03469419479370117</v>
      </c>
      <c r="M14" s="3">
        <v>-0.04430198669433594</v>
      </c>
      <c r="N14" s="3">
        <v>-0.04856729507446289</v>
      </c>
      <c r="O14" s="3">
        <v>-0.05036735534667969</v>
      </c>
      <c r="P14" s="3">
        <v>-0.04994535446166992</v>
      </c>
      <c r="Q14" s="3">
        <v>-0.04901027679443359</v>
      </c>
      <c r="R14" s="3">
        <v>-0.04853534698486328</v>
      </c>
      <c r="S14" s="3">
        <v>-0.04659891128540039</v>
      </c>
      <c r="T14" s="3">
        <v>-0.04360628128051758</v>
      </c>
      <c r="U14" s="3">
        <v>-0.04446649551391602</v>
      </c>
      <c r="V14" s="3">
        <v>-0.0488286018371582</v>
      </c>
      <c r="W14" s="3">
        <v>-0.05384016036987305</v>
      </c>
      <c r="X14" s="3">
        <v>-0.05149269104003906</v>
      </c>
      <c r="Y14" s="3">
        <v>-0.05012893676757812</v>
      </c>
      <c r="Z14" s="3">
        <v>-0.04184913635253906</v>
      </c>
      <c r="AA14" s="3">
        <v>-0.03776168823242188</v>
      </c>
    </row>
    <row r="15" spans="1:27" ht="14.25">
      <c r="A15" s="2">
        <v>39670</v>
      </c>
      <c r="B15" s="2" t="s">
        <v>54</v>
      </c>
      <c r="C15" s="2" t="s">
        <v>43</v>
      </c>
      <c r="D15" s="3">
        <v>-0.04524040222167969</v>
      </c>
      <c r="E15" s="3">
        <v>-0.0392303466796875</v>
      </c>
      <c r="F15" s="3">
        <v>-0.03692865371704102</v>
      </c>
      <c r="G15" s="3">
        <v>-0.03563547134399414</v>
      </c>
      <c r="H15" s="3">
        <v>-0.03438520431518555</v>
      </c>
      <c r="I15" s="3">
        <v>-0.03436565399169922</v>
      </c>
      <c r="J15" s="3">
        <v>-0.03443384170532227</v>
      </c>
      <c r="K15" s="3">
        <v>-0.03948473930358887</v>
      </c>
      <c r="L15" s="3">
        <v>-0.04048538208007812</v>
      </c>
      <c r="M15" s="3">
        <v>-0.05116748809814453</v>
      </c>
      <c r="N15" s="3">
        <v>-0.05608892440795898</v>
      </c>
      <c r="O15" s="3">
        <v>-0.05823802947998047</v>
      </c>
      <c r="P15" s="3">
        <v>-0.05768442153930664</v>
      </c>
      <c r="Q15" s="3">
        <v>-0.05667209625244141</v>
      </c>
      <c r="R15" s="3">
        <v>-0.05604362487792969</v>
      </c>
      <c r="S15" s="3">
        <v>-0.05385017395019531</v>
      </c>
      <c r="T15" s="3">
        <v>-0.05053138732910156</v>
      </c>
      <c r="U15" s="3">
        <v>-0.05134487152099609</v>
      </c>
      <c r="V15" s="3">
        <v>-0.05629396438598633</v>
      </c>
      <c r="W15" s="3">
        <v>-0.06209564208984375</v>
      </c>
      <c r="X15" s="3">
        <v>-0.05970287322998047</v>
      </c>
      <c r="Y15" s="3">
        <v>-0.05805540084838867</v>
      </c>
      <c r="Z15" s="3">
        <v>-0.04878330230712891</v>
      </c>
      <c r="AA15" s="3">
        <v>-0.04383373260498047</v>
      </c>
    </row>
    <row r="16" spans="1:27" ht="14.25">
      <c r="A16" s="2">
        <v>29715</v>
      </c>
      <c r="B16" s="2" t="s">
        <v>55</v>
      </c>
      <c r="C16" s="2" t="s">
        <v>56</v>
      </c>
      <c r="D16" s="3">
        <v>-0.008082866668701172</v>
      </c>
      <c r="E16" s="3">
        <v>-0.005199909210205078</v>
      </c>
      <c r="F16" s="3">
        <v>-0.004901885986328125</v>
      </c>
      <c r="G16" s="3">
        <v>-0.006594181060791016</v>
      </c>
      <c r="H16" s="3">
        <v>-0.006540298461914062</v>
      </c>
      <c r="I16" s="3">
        <v>-0.006566524505615234</v>
      </c>
      <c r="J16" s="3">
        <v>-0.004964113235473633</v>
      </c>
      <c r="K16" s="3">
        <v>-0.007307052612304688</v>
      </c>
      <c r="L16" s="3">
        <v>-0.005411624908447266</v>
      </c>
      <c r="M16" s="3">
        <v>-0.009624004364013672</v>
      </c>
      <c r="N16" s="3">
        <v>-0.01063966751098633</v>
      </c>
      <c r="O16" s="3">
        <v>-0.01010513305664062</v>
      </c>
      <c r="P16" s="3">
        <v>-0.009426116943359375</v>
      </c>
      <c r="Q16" s="3">
        <v>-0.007448673248291016</v>
      </c>
      <c r="R16" s="3">
        <v>-0.007811069488525391</v>
      </c>
      <c r="S16" s="3">
        <v>-0.007659435272216797</v>
      </c>
      <c r="T16" s="3">
        <v>-0.007386207580566406</v>
      </c>
      <c r="U16" s="3">
        <v>-0.009137630462646484</v>
      </c>
      <c r="V16" s="3">
        <v>-0.01065921783447266</v>
      </c>
      <c r="W16" s="3">
        <v>-0.01157999038696289</v>
      </c>
      <c r="X16" s="3">
        <v>-0.01192426681518555</v>
      </c>
      <c r="Y16" s="3">
        <v>-0.01116085052490234</v>
      </c>
      <c r="Z16" s="3">
        <v>-0.007131576538085938</v>
      </c>
      <c r="AA16" s="3">
        <v>-0.006269454956054688</v>
      </c>
    </row>
    <row r="17" spans="1:27" ht="14.25">
      <c r="A17" s="2">
        <v>29745</v>
      </c>
      <c r="B17" s="2" t="s">
        <v>57</v>
      </c>
      <c r="C17" s="2" t="s">
        <v>56</v>
      </c>
      <c r="D17" s="3">
        <v>-0.008900165557861328</v>
      </c>
      <c r="E17" s="3">
        <v>-0.005896568298339844</v>
      </c>
      <c r="F17" s="3">
        <v>-0.005541324615478516</v>
      </c>
      <c r="G17" s="3">
        <v>-0.007294416427612305</v>
      </c>
      <c r="H17" s="3">
        <v>-0.00724339485168457</v>
      </c>
      <c r="I17" s="3">
        <v>-0.007287740707397461</v>
      </c>
      <c r="J17" s="3">
        <v>-0.005649566650390625</v>
      </c>
      <c r="K17" s="3">
        <v>-0.008060216903686523</v>
      </c>
      <c r="L17" s="3">
        <v>-0.006334304809570312</v>
      </c>
      <c r="M17" s="3">
        <v>-0.01070404052734375</v>
      </c>
      <c r="N17" s="3">
        <v>-0.01177406311035156</v>
      </c>
      <c r="O17" s="3">
        <v>-0.01096057891845703</v>
      </c>
      <c r="P17" s="3">
        <v>-0.01006507873535156</v>
      </c>
      <c r="Q17" s="3">
        <v>-0.008053779602050781</v>
      </c>
      <c r="R17" s="3">
        <v>-0.008449554443359375</v>
      </c>
      <c r="S17" s="3">
        <v>-0.00824594497680664</v>
      </c>
      <c r="T17" s="3">
        <v>-0.008130073547363281</v>
      </c>
      <c r="U17" s="3">
        <v>-0.0100560188293457</v>
      </c>
      <c r="V17" s="3">
        <v>-0.01178216934204102</v>
      </c>
      <c r="W17" s="3">
        <v>-0.0126500129699707</v>
      </c>
      <c r="X17" s="3">
        <v>-0.0130462646484375</v>
      </c>
      <c r="Y17" s="3">
        <v>-0.0121917724609375</v>
      </c>
      <c r="Z17" s="3">
        <v>-0.008144378662109375</v>
      </c>
      <c r="AA17" s="3">
        <v>-0.007097244262695312</v>
      </c>
    </row>
    <row r="18" spans="1:27" ht="14.25">
      <c r="A18" s="2">
        <v>29750</v>
      </c>
      <c r="B18" s="2" t="s">
        <v>58</v>
      </c>
      <c r="C18" s="2" t="s">
        <v>56</v>
      </c>
      <c r="D18" s="3">
        <v>-0.008982658386230469</v>
      </c>
      <c r="E18" s="3">
        <v>-0.005833148956298828</v>
      </c>
      <c r="F18" s="3">
        <v>-0.005449295043945312</v>
      </c>
      <c r="G18" s="3">
        <v>-0.007367134094238281</v>
      </c>
      <c r="H18" s="3">
        <v>-0.007360219955444336</v>
      </c>
      <c r="I18" s="3">
        <v>-0.007416009902954102</v>
      </c>
      <c r="J18" s="3">
        <v>-0.005622148513793945</v>
      </c>
      <c r="K18" s="3">
        <v>-0.008070707321166992</v>
      </c>
      <c r="L18" s="3">
        <v>-0.006499290466308594</v>
      </c>
      <c r="M18" s="3">
        <v>-0.01106643676757812</v>
      </c>
      <c r="N18" s="3">
        <v>-0.01220560073852539</v>
      </c>
      <c r="O18" s="3">
        <v>-0.01079607009887695</v>
      </c>
      <c r="P18" s="3">
        <v>-0.009728431701660156</v>
      </c>
      <c r="Q18" s="3">
        <v>-0.007802486419677734</v>
      </c>
      <c r="R18" s="3">
        <v>-0.008645057678222656</v>
      </c>
      <c r="S18" s="3">
        <v>-0.008405208587646484</v>
      </c>
      <c r="T18" s="3">
        <v>-0.008184432983398438</v>
      </c>
      <c r="U18" s="3">
        <v>-0.01019287109375</v>
      </c>
      <c r="V18" s="3">
        <v>-0.01204681396484375</v>
      </c>
      <c r="W18" s="3">
        <v>-0.01264190673828125</v>
      </c>
      <c r="X18" s="3">
        <v>-0.01311302185058594</v>
      </c>
      <c r="Y18" s="3">
        <v>-0.01217222213745117</v>
      </c>
      <c r="Z18" s="3">
        <v>-0.008335590362548828</v>
      </c>
      <c r="AA18" s="3">
        <v>-0.007138729095458984</v>
      </c>
    </row>
    <row r="19" spans="1:27" ht="14.25">
      <c r="A19" s="2">
        <v>29795</v>
      </c>
      <c r="B19" s="2" t="s">
        <v>59</v>
      </c>
      <c r="C19" s="2" t="s">
        <v>56</v>
      </c>
      <c r="D19" s="3">
        <v>-0.007829666137695312</v>
      </c>
      <c r="E19" s="3">
        <v>-0.00496673583984375</v>
      </c>
      <c r="F19" s="3">
        <v>-0.004676103591918945</v>
      </c>
      <c r="G19" s="3">
        <v>-0.006371974945068359</v>
      </c>
      <c r="H19" s="3">
        <v>-0.006316423416137695</v>
      </c>
      <c r="I19" s="3">
        <v>-0.006340742111206055</v>
      </c>
      <c r="J19" s="3">
        <v>-0.004739761352539062</v>
      </c>
      <c r="K19" s="3">
        <v>-0.007071971893310547</v>
      </c>
      <c r="L19" s="3">
        <v>-0.005164146423339844</v>
      </c>
      <c r="M19" s="3">
        <v>-0.00936269760131836</v>
      </c>
      <c r="N19" s="3">
        <v>-0.01033496856689453</v>
      </c>
      <c r="O19" s="3">
        <v>-0.009796142578125</v>
      </c>
      <c r="P19" s="3">
        <v>-0.009154796600341797</v>
      </c>
      <c r="Q19" s="3">
        <v>-0.007312774658203125</v>
      </c>
      <c r="R19" s="3">
        <v>-0.007642745971679688</v>
      </c>
      <c r="S19" s="3">
        <v>-0.007487297058105469</v>
      </c>
      <c r="T19" s="3">
        <v>-0.007145404815673828</v>
      </c>
      <c r="U19" s="3">
        <v>-0.008867263793945312</v>
      </c>
      <c r="V19" s="3">
        <v>-0.01034832000732422</v>
      </c>
      <c r="W19" s="3">
        <v>-0.01124334335327148</v>
      </c>
      <c r="X19" s="3">
        <v>-0.01158666610717773</v>
      </c>
      <c r="Y19" s="3">
        <v>-0.01084089279174805</v>
      </c>
      <c r="Z19" s="3">
        <v>-0.006850242614746094</v>
      </c>
      <c r="AA19" s="3">
        <v>-0.006023406982421875</v>
      </c>
    </row>
    <row r="20" spans="1:27" ht="14.25">
      <c r="A20" s="2">
        <v>29820</v>
      </c>
      <c r="B20" s="2" t="s">
        <v>60</v>
      </c>
      <c r="C20" s="2" t="s">
        <v>56</v>
      </c>
      <c r="D20" s="3">
        <v>-0.00988912582397461</v>
      </c>
      <c r="E20" s="3">
        <v>-0.005136966705322266</v>
      </c>
      <c r="F20" s="3">
        <v>-0.00431060791015625</v>
      </c>
      <c r="G20" s="3">
        <v>-0.00821375846862793</v>
      </c>
      <c r="H20" s="3">
        <v>-0.008712053298950195</v>
      </c>
      <c r="I20" s="3">
        <v>-0.008910179138183594</v>
      </c>
      <c r="J20" s="3">
        <v>-0.005293607711791992</v>
      </c>
      <c r="K20" s="3">
        <v>-0.00819087028503418</v>
      </c>
      <c r="L20" s="3">
        <v>-0.008433818817138672</v>
      </c>
      <c r="M20" s="3">
        <v>-0.01523399353027344</v>
      </c>
      <c r="N20" s="3">
        <v>-0.01711320877075195</v>
      </c>
      <c r="O20" s="3">
        <v>-0.00888967514038086</v>
      </c>
      <c r="P20" s="3">
        <v>-0.005815505981445312</v>
      </c>
      <c r="Q20" s="3">
        <v>-0.004868030548095703</v>
      </c>
      <c r="R20" s="3">
        <v>-0.0108952522277832</v>
      </c>
      <c r="S20" s="3">
        <v>-0.01025247573852539</v>
      </c>
      <c r="T20" s="3">
        <v>-0.008808612823486328</v>
      </c>
      <c r="U20" s="3">
        <v>-0.01177883148193359</v>
      </c>
      <c r="V20" s="3">
        <v>-0.01501607894897461</v>
      </c>
      <c r="W20" s="3">
        <v>-0.01253747940063477</v>
      </c>
      <c r="X20" s="3">
        <v>-0.01386928558349609</v>
      </c>
      <c r="Y20" s="3">
        <v>-0.01193618774414062</v>
      </c>
      <c r="Z20" s="3">
        <v>-0.01052474975585938</v>
      </c>
      <c r="AA20" s="3">
        <v>-0.007593154907226562</v>
      </c>
    </row>
    <row r="21" spans="1:27" ht="14.25">
      <c r="A21" s="2">
        <v>29845</v>
      </c>
      <c r="B21" s="2" t="s">
        <v>61</v>
      </c>
      <c r="C21" s="2" t="s">
        <v>56</v>
      </c>
      <c r="D21" s="3">
        <v>-0.002794742584228516</v>
      </c>
      <c r="E21" s="3">
        <v>-0.0005350112915039062</v>
      </c>
      <c r="F21" s="3">
        <v>-0.0005893707275390625</v>
      </c>
      <c r="G21" s="3">
        <v>-0.002498626708984375</v>
      </c>
      <c r="H21" s="3">
        <v>-0.002496242523193359</v>
      </c>
      <c r="I21" s="3">
        <v>-0.002440690994262695</v>
      </c>
      <c r="J21" s="3">
        <v>-0.0007104873657226562</v>
      </c>
      <c r="K21" s="3">
        <v>-0.002458095550537109</v>
      </c>
      <c r="L21" s="3">
        <v>0.0002350807189941406</v>
      </c>
      <c r="M21" s="3">
        <v>-0.003335475921630859</v>
      </c>
      <c r="N21" s="3">
        <v>-0.003725051879882812</v>
      </c>
      <c r="O21" s="3">
        <v>-0.003766536712646484</v>
      </c>
      <c r="P21" s="3">
        <v>-0.004006385803222656</v>
      </c>
      <c r="Q21" s="3">
        <v>-0.003445148468017578</v>
      </c>
      <c r="R21" s="3">
        <v>-0.003421306610107422</v>
      </c>
      <c r="S21" s="3">
        <v>-0.003468513488769531</v>
      </c>
      <c r="T21" s="3">
        <v>-0.00229644775390625</v>
      </c>
      <c r="U21" s="3">
        <v>-0.003277301788330078</v>
      </c>
      <c r="V21" s="3">
        <v>-0.003818988800048828</v>
      </c>
      <c r="W21" s="3">
        <v>-0.004456996917724609</v>
      </c>
      <c r="X21" s="3">
        <v>-0.004605293273925781</v>
      </c>
      <c r="Y21" s="3">
        <v>-0.004269599914550781</v>
      </c>
      <c r="Z21" s="3">
        <v>-0.0008730888366699219</v>
      </c>
      <c r="AA21" s="3">
        <v>-0.0009980201721191406</v>
      </c>
    </row>
    <row r="22" spans="1:27" ht="14.25">
      <c r="A22" s="2">
        <v>29895</v>
      </c>
      <c r="B22" s="2" t="s">
        <v>62</v>
      </c>
      <c r="C22" s="2" t="s">
        <v>56</v>
      </c>
      <c r="D22" s="3">
        <v>-0.004273891448974609</v>
      </c>
      <c r="E22" s="3">
        <v>-0.001716136932373047</v>
      </c>
      <c r="F22" s="3">
        <v>-0.001580953598022461</v>
      </c>
      <c r="G22" s="3">
        <v>-0.002811193466186523</v>
      </c>
      <c r="H22" s="3">
        <v>-0.00273442268371582</v>
      </c>
      <c r="I22" s="3">
        <v>-0.002695798873901367</v>
      </c>
      <c r="J22" s="3">
        <v>-0.001383781433105469</v>
      </c>
      <c r="K22" s="3">
        <v>-0.003793478012084961</v>
      </c>
      <c r="L22" s="3">
        <v>-0.001622676849365234</v>
      </c>
      <c r="M22" s="3">
        <v>-0.005374908447265625</v>
      </c>
      <c r="N22" s="3">
        <v>-0.005843639373779297</v>
      </c>
      <c r="O22" s="3">
        <v>-0.005888938903808594</v>
      </c>
      <c r="P22" s="3">
        <v>-0.006061553955078125</v>
      </c>
      <c r="Q22" s="3">
        <v>-0.005183219909667969</v>
      </c>
      <c r="R22" s="3">
        <v>-0.00521087646484375</v>
      </c>
      <c r="S22" s="3">
        <v>-0.005112648010253906</v>
      </c>
      <c r="T22" s="3">
        <v>-0.003826141357421875</v>
      </c>
      <c r="U22" s="3">
        <v>-0.005041599273681641</v>
      </c>
      <c r="V22" s="3">
        <v>-0.005781650543212891</v>
      </c>
      <c r="W22" s="3">
        <v>-0.006650924682617188</v>
      </c>
      <c r="X22" s="3">
        <v>-0.006896018981933594</v>
      </c>
      <c r="Y22" s="3">
        <v>-0.006363868713378906</v>
      </c>
      <c r="Z22" s="3">
        <v>-0.002689361572265625</v>
      </c>
      <c r="AA22" s="3">
        <v>-0.002362251281738281</v>
      </c>
    </row>
    <row r="23" spans="1:27" ht="14.25">
      <c r="A23" s="2">
        <v>29896</v>
      </c>
      <c r="B23" s="2" t="s">
        <v>63</v>
      </c>
      <c r="C23" s="2" t="s">
        <v>56</v>
      </c>
      <c r="D23" s="3">
        <v>-0.0021820068359375</v>
      </c>
      <c r="E23" s="3">
        <v>-1.859664916992188E-05</v>
      </c>
      <c r="F23" s="3">
        <v>-0.0001320838928222656</v>
      </c>
      <c r="G23" s="3">
        <v>-0.002181529998779297</v>
      </c>
      <c r="H23" s="3">
        <v>-0.002199888229370117</v>
      </c>
      <c r="I23" s="3">
        <v>-0.002136945724487305</v>
      </c>
      <c r="J23" s="3">
        <v>-0.0003180503845214844</v>
      </c>
      <c r="K23" s="3">
        <v>-0.001907110214233398</v>
      </c>
      <c r="L23" s="3">
        <v>0.0009331703186035156</v>
      </c>
      <c r="M23" s="3">
        <v>-0.002560615539550781</v>
      </c>
      <c r="N23" s="3">
        <v>-0.002894401550292969</v>
      </c>
      <c r="O23" s="3">
        <v>-0.002960681915283203</v>
      </c>
      <c r="P23" s="3">
        <v>-0.003262996673583984</v>
      </c>
      <c r="Q23" s="3">
        <v>-0.002835273742675781</v>
      </c>
      <c r="R23" s="3">
        <v>-0.002782821655273438</v>
      </c>
      <c r="S23" s="3">
        <v>-0.002875804901123047</v>
      </c>
      <c r="T23" s="3">
        <v>-0.001668453216552734</v>
      </c>
      <c r="U23" s="3">
        <v>-0.002569198608398438</v>
      </c>
      <c r="V23" s="3">
        <v>-0.003010749816894531</v>
      </c>
      <c r="W23" s="3">
        <v>-0.0035858154296875</v>
      </c>
      <c r="X23" s="3">
        <v>-0.003702640533447266</v>
      </c>
      <c r="Y23" s="3">
        <v>-0.003427982330322266</v>
      </c>
      <c r="Z23" s="3">
        <v>-0.000125885009765625</v>
      </c>
      <c r="AA23" s="3">
        <v>-0.0003986358642578125</v>
      </c>
    </row>
    <row r="24" spans="1:27" ht="14.25">
      <c r="A24" s="2">
        <v>29905</v>
      </c>
      <c r="B24" s="2" t="s">
        <v>64</v>
      </c>
      <c r="C24" s="2" t="s">
        <v>56</v>
      </c>
      <c r="D24" s="3">
        <v>-0.005751132965087891</v>
      </c>
      <c r="E24" s="3">
        <v>-0.003018379211425781</v>
      </c>
      <c r="F24" s="3">
        <v>-0.002722024917602539</v>
      </c>
      <c r="G24" s="3">
        <v>-0.003499031066894531</v>
      </c>
      <c r="H24" s="3">
        <v>-0.003355264663696289</v>
      </c>
      <c r="I24" s="3">
        <v>-0.003329992294311523</v>
      </c>
      <c r="J24" s="3">
        <v>-0.002282619476318359</v>
      </c>
      <c r="K24" s="3">
        <v>-0.005054712295532227</v>
      </c>
      <c r="L24" s="3">
        <v>-0.003068447113037109</v>
      </c>
      <c r="M24" s="3">
        <v>-0.007097244262695312</v>
      </c>
      <c r="N24" s="3">
        <v>-0.007793903350830078</v>
      </c>
      <c r="O24" s="3">
        <v>-0.00794839859008789</v>
      </c>
      <c r="P24" s="3">
        <v>-0.008174419403076172</v>
      </c>
      <c r="Q24" s="3">
        <v>-0.007283210754394531</v>
      </c>
      <c r="R24" s="3">
        <v>-0.007311344146728516</v>
      </c>
      <c r="S24" s="3">
        <v>-0.007059574127197266</v>
      </c>
      <c r="T24" s="3">
        <v>-0.005692958831787109</v>
      </c>
      <c r="U24" s="3">
        <v>-0.006839275360107422</v>
      </c>
      <c r="V24" s="3">
        <v>-0.007781982421875</v>
      </c>
      <c r="W24" s="3">
        <v>-0.008853912353515625</v>
      </c>
      <c r="X24" s="3">
        <v>-0.009067058563232422</v>
      </c>
      <c r="Y24" s="3">
        <v>-0.008456230163574219</v>
      </c>
      <c r="Z24" s="3">
        <v>-0.004527568817138672</v>
      </c>
      <c r="AA24" s="3">
        <v>-0.003934860229492188</v>
      </c>
    </row>
    <row r="25" spans="1:27" ht="14.25">
      <c r="A25" s="2">
        <v>29915</v>
      </c>
      <c r="B25" s="2" t="s">
        <v>65</v>
      </c>
      <c r="C25" s="2" t="s">
        <v>56</v>
      </c>
      <c r="D25" s="3">
        <v>-0.006089210510253906</v>
      </c>
      <c r="E25" s="3">
        <v>-0.003321647644042969</v>
      </c>
      <c r="F25" s="3">
        <v>-0.002915859222412109</v>
      </c>
      <c r="G25" s="3">
        <v>-0.003267765045166016</v>
      </c>
      <c r="H25" s="3">
        <v>-0.003105640411376953</v>
      </c>
      <c r="I25" s="3">
        <v>-0.003071784973144531</v>
      </c>
      <c r="J25" s="3">
        <v>-0.002256393432617188</v>
      </c>
      <c r="K25" s="3">
        <v>-0.005333185195922852</v>
      </c>
      <c r="L25" s="3">
        <v>-0.003416538238525391</v>
      </c>
      <c r="M25" s="3">
        <v>-0.007562160491943359</v>
      </c>
      <c r="N25" s="3">
        <v>-0.00831747055053711</v>
      </c>
      <c r="O25" s="3">
        <v>-0.008482933044433594</v>
      </c>
      <c r="P25" s="3">
        <v>-0.008703231811523438</v>
      </c>
      <c r="Q25" s="3">
        <v>-0.007770538330078125</v>
      </c>
      <c r="R25" s="3">
        <v>-0.007810592651367188</v>
      </c>
      <c r="S25" s="3">
        <v>-0.007529735565185547</v>
      </c>
      <c r="T25" s="3">
        <v>-0.006127834320068359</v>
      </c>
      <c r="U25" s="3">
        <v>-0.007283210754394531</v>
      </c>
      <c r="V25" s="3">
        <v>-0.008276939392089844</v>
      </c>
      <c r="W25" s="3">
        <v>-0.009456157684326172</v>
      </c>
      <c r="X25" s="3">
        <v>-0.009588241577148438</v>
      </c>
      <c r="Y25" s="3">
        <v>-0.008955955505371094</v>
      </c>
      <c r="Z25" s="3">
        <v>-0.004939556121826172</v>
      </c>
      <c r="AA25" s="3">
        <v>-0.004276275634765625</v>
      </c>
    </row>
    <row r="26" spans="1:27" ht="14.25">
      <c r="A26" s="2">
        <v>29923</v>
      </c>
      <c r="B26" s="2" t="s">
        <v>66</v>
      </c>
      <c r="C26" s="2" t="s">
        <v>56</v>
      </c>
      <c r="D26" s="3">
        <v>-0.006368637084960938</v>
      </c>
      <c r="E26" s="3">
        <v>-0.003564357757568359</v>
      </c>
      <c r="F26" s="3">
        <v>-0.003092527389526367</v>
      </c>
      <c r="G26" s="3">
        <v>-0.003206968307495117</v>
      </c>
      <c r="H26" s="3">
        <v>-0.003029584884643555</v>
      </c>
      <c r="I26" s="3">
        <v>-0.002991914749145508</v>
      </c>
      <c r="J26" s="3">
        <v>-0.002311944961547852</v>
      </c>
      <c r="K26" s="3">
        <v>-0.005559444427490234</v>
      </c>
      <c r="L26" s="3">
        <v>-0.003691196441650391</v>
      </c>
      <c r="M26" s="3">
        <v>-0.007911205291748047</v>
      </c>
      <c r="N26" s="3">
        <v>-0.00872039794921875</v>
      </c>
      <c r="O26" s="3">
        <v>-0.008904457092285156</v>
      </c>
      <c r="P26" s="3">
        <v>-0.009124755859375</v>
      </c>
      <c r="Q26" s="3">
        <v>-0.008171558380126953</v>
      </c>
      <c r="R26" s="3">
        <v>-0.008213043212890625</v>
      </c>
      <c r="S26" s="3">
        <v>-0.007904052734375</v>
      </c>
      <c r="T26" s="3">
        <v>-0.006489753723144531</v>
      </c>
      <c r="U26" s="3">
        <v>-0.007642269134521484</v>
      </c>
      <c r="V26" s="3">
        <v>-0.008679389953613281</v>
      </c>
      <c r="W26" s="3">
        <v>-0.00992727279663086</v>
      </c>
      <c r="X26" s="3">
        <v>-0.0100245475769043</v>
      </c>
      <c r="Y26" s="3">
        <v>-0.009374141693115234</v>
      </c>
      <c r="Z26" s="3">
        <v>-0.005290985107421875</v>
      </c>
      <c r="AA26" s="3">
        <v>-0.004566669464111328</v>
      </c>
    </row>
    <row r="27" spans="1:27" ht="14.25">
      <c r="A27" s="2">
        <v>29924</v>
      </c>
      <c r="B27" s="2" t="s">
        <v>67</v>
      </c>
      <c r="C27" s="2" t="s">
        <v>56</v>
      </c>
      <c r="D27" s="3">
        <v>-0.006368160247802734</v>
      </c>
      <c r="E27" s="3">
        <v>-0.003564357757568359</v>
      </c>
      <c r="F27" s="3">
        <v>-0.003093242645263672</v>
      </c>
      <c r="G27" s="3">
        <v>-0.003206729888916016</v>
      </c>
      <c r="H27" s="3">
        <v>-0.003029823303222656</v>
      </c>
      <c r="I27" s="3">
        <v>-0.002991914749145508</v>
      </c>
      <c r="J27" s="3">
        <v>-0.002312183380126953</v>
      </c>
      <c r="K27" s="3">
        <v>-0.005558967590332031</v>
      </c>
      <c r="L27" s="3">
        <v>-0.003691196441650391</v>
      </c>
      <c r="M27" s="3">
        <v>-0.007911205291748047</v>
      </c>
      <c r="N27" s="3">
        <v>-0.00872039794921875</v>
      </c>
      <c r="O27" s="3">
        <v>-0.008904457092285156</v>
      </c>
      <c r="P27" s="3">
        <v>-0.009124755859375</v>
      </c>
      <c r="Q27" s="3">
        <v>-0.008171558380126953</v>
      </c>
      <c r="R27" s="3">
        <v>-0.008212566375732422</v>
      </c>
      <c r="S27" s="3">
        <v>-0.007903575897216797</v>
      </c>
      <c r="T27" s="3">
        <v>-0.006489276885986328</v>
      </c>
      <c r="U27" s="3">
        <v>-0.007642269134521484</v>
      </c>
      <c r="V27" s="3">
        <v>-0.008677005767822266</v>
      </c>
      <c r="W27" s="3">
        <v>-0.009926795959472656</v>
      </c>
      <c r="X27" s="3">
        <v>-0.0100245475769043</v>
      </c>
      <c r="Y27" s="3">
        <v>-0.009374141693115234</v>
      </c>
      <c r="Z27" s="3">
        <v>-0.005290985107421875</v>
      </c>
      <c r="AA27" s="3">
        <v>-0.004566669464111328</v>
      </c>
    </row>
    <row r="28" spans="1:27" ht="14.25">
      <c r="A28" s="2">
        <v>29925</v>
      </c>
      <c r="B28" s="2" t="s">
        <v>68</v>
      </c>
      <c r="C28" s="2" t="s">
        <v>56</v>
      </c>
      <c r="D28" s="3">
        <v>-0.006372928619384766</v>
      </c>
      <c r="E28" s="3">
        <v>-0.003567218780517578</v>
      </c>
      <c r="F28" s="3">
        <v>-0.003098487854003906</v>
      </c>
      <c r="G28" s="3">
        <v>-0.00321650505065918</v>
      </c>
      <c r="H28" s="3">
        <v>-0.003037929534912109</v>
      </c>
      <c r="I28" s="3">
        <v>-0.003000259399414062</v>
      </c>
      <c r="J28" s="3">
        <v>-0.002318859100341797</v>
      </c>
      <c r="K28" s="3">
        <v>-0.005563497543334961</v>
      </c>
      <c r="L28" s="3">
        <v>-0.003695487976074219</v>
      </c>
      <c r="M28" s="3">
        <v>-0.007915973663330078</v>
      </c>
      <c r="N28" s="3">
        <v>-0.008725166320800781</v>
      </c>
      <c r="O28" s="3">
        <v>-0.008908748626708984</v>
      </c>
      <c r="P28" s="3">
        <v>-0.009129047393798828</v>
      </c>
      <c r="Q28" s="3">
        <v>-0.008176326751708984</v>
      </c>
      <c r="R28" s="3">
        <v>-0.008217334747314453</v>
      </c>
      <c r="S28" s="3">
        <v>-0.007908344268798828</v>
      </c>
      <c r="T28" s="3">
        <v>-0.006494045257568359</v>
      </c>
      <c r="U28" s="3">
        <v>-0.007647037506103516</v>
      </c>
      <c r="V28" s="3">
        <v>-0.008684158325195312</v>
      </c>
      <c r="W28" s="3">
        <v>-0.009931564331054688</v>
      </c>
      <c r="X28" s="3">
        <v>-0.01002883911132812</v>
      </c>
      <c r="Y28" s="3">
        <v>-0.009378910064697266</v>
      </c>
      <c r="Z28" s="3">
        <v>-0.005295276641845703</v>
      </c>
      <c r="AA28" s="3">
        <v>-0.004573822021484375</v>
      </c>
    </row>
    <row r="29" spans="1:27" ht="14.25">
      <c r="A29" s="2">
        <v>29930</v>
      </c>
      <c r="B29" s="2" t="s">
        <v>69</v>
      </c>
      <c r="C29" s="2" t="s">
        <v>56</v>
      </c>
      <c r="D29" s="3">
        <v>-0.008087158203125</v>
      </c>
      <c r="E29" s="3">
        <v>-0.005204677581787109</v>
      </c>
      <c r="F29" s="3">
        <v>-0.004906177520751953</v>
      </c>
      <c r="G29" s="3">
        <v>-0.006598472595214844</v>
      </c>
      <c r="H29" s="3">
        <v>-0.006544351577758789</v>
      </c>
      <c r="I29" s="3">
        <v>-0.006570339202880859</v>
      </c>
      <c r="J29" s="3">
        <v>-0.004968404769897461</v>
      </c>
      <c r="K29" s="3">
        <v>-0.007310628890991211</v>
      </c>
      <c r="L29" s="3">
        <v>-0.005415916442871094</v>
      </c>
      <c r="M29" s="3">
        <v>-0.009628772735595703</v>
      </c>
      <c r="N29" s="3">
        <v>-0.01064538955688477</v>
      </c>
      <c r="O29" s="3">
        <v>-0.01011037826538086</v>
      </c>
      <c r="P29" s="3">
        <v>-0.009430885314941406</v>
      </c>
      <c r="Q29" s="3">
        <v>-0.007451057434082031</v>
      </c>
      <c r="R29" s="3">
        <v>-0.00781393051147461</v>
      </c>
      <c r="S29" s="3">
        <v>-0.007662773132324219</v>
      </c>
      <c r="T29" s="3">
        <v>-0.007390022277832031</v>
      </c>
      <c r="U29" s="3">
        <v>-0.009142398834228516</v>
      </c>
      <c r="V29" s="3">
        <v>-0.01066493988037109</v>
      </c>
      <c r="W29" s="3">
        <v>-0.01158428192138672</v>
      </c>
      <c r="X29" s="3">
        <v>-0.01193046569824219</v>
      </c>
      <c r="Y29" s="3">
        <v>-0.01116657257080078</v>
      </c>
      <c r="Z29" s="3">
        <v>-0.007136821746826172</v>
      </c>
      <c r="AA29" s="3">
        <v>-0.006273746490478516</v>
      </c>
    </row>
    <row r="30" spans="1:27" ht="14.25">
      <c r="A30" s="2">
        <v>29935</v>
      </c>
      <c r="B30" s="2" t="s">
        <v>70</v>
      </c>
      <c r="C30" s="2" t="s">
        <v>56</v>
      </c>
      <c r="D30" s="3">
        <v>-0.006933689117431641</v>
      </c>
      <c r="E30" s="3">
        <v>-0.00406646728515625</v>
      </c>
      <c r="F30" s="3">
        <v>-0.003574132919311523</v>
      </c>
      <c r="G30" s="3">
        <v>-0.003691434860229492</v>
      </c>
      <c r="H30" s="3">
        <v>-0.003495454788208008</v>
      </c>
      <c r="I30" s="3">
        <v>-0.00345921516418457</v>
      </c>
      <c r="J30" s="3">
        <v>-0.002778291702270508</v>
      </c>
      <c r="K30" s="3">
        <v>-0.00603175163269043</v>
      </c>
      <c r="L30" s="3">
        <v>-0.004211902618408203</v>
      </c>
      <c r="M30" s="3">
        <v>-0.008554458618164062</v>
      </c>
      <c r="N30" s="3">
        <v>-0.009444236755371094</v>
      </c>
      <c r="O30" s="3">
        <v>-0.009659290313720703</v>
      </c>
      <c r="P30" s="3">
        <v>-0.009859085083007812</v>
      </c>
      <c r="Q30" s="3">
        <v>-0.00890350341796875</v>
      </c>
      <c r="R30" s="3">
        <v>-0.008933067321777344</v>
      </c>
      <c r="S30" s="3">
        <v>-0.00858306884765625</v>
      </c>
      <c r="T30" s="3">
        <v>-0.007139682769775391</v>
      </c>
      <c r="U30" s="3">
        <v>-0.00828409194946289</v>
      </c>
      <c r="V30" s="3">
        <v>-0.009412288665771484</v>
      </c>
      <c r="W30" s="3">
        <v>-0.01073884963989258</v>
      </c>
      <c r="X30" s="3">
        <v>-0.01078319549560547</v>
      </c>
      <c r="Y30" s="3">
        <v>-0.01016616821289062</v>
      </c>
      <c r="Z30" s="3">
        <v>-0.005998134613037109</v>
      </c>
      <c r="AA30" s="3">
        <v>-0.005145549774169922</v>
      </c>
    </row>
    <row r="31" spans="1:27" ht="14.25">
      <c r="A31" s="2">
        <v>29936</v>
      </c>
      <c r="B31" s="2" t="s">
        <v>71</v>
      </c>
      <c r="C31" s="2" t="s">
        <v>56</v>
      </c>
      <c r="D31" s="3">
        <v>-0.0070037841796875</v>
      </c>
      <c r="E31" s="3">
        <v>-0.004131793975830078</v>
      </c>
      <c r="F31" s="3">
        <v>-0.003635168075561523</v>
      </c>
      <c r="G31" s="3">
        <v>-0.003751277923583984</v>
      </c>
      <c r="H31" s="3">
        <v>-0.00355219841003418</v>
      </c>
      <c r="I31" s="3">
        <v>-0.003516197204589844</v>
      </c>
      <c r="J31" s="3">
        <v>-0.002837181091308594</v>
      </c>
      <c r="K31" s="3">
        <v>-0.006094694137573242</v>
      </c>
      <c r="L31" s="3">
        <v>-0.004278182983398438</v>
      </c>
      <c r="M31" s="3">
        <v>-0.008632183074951172</v>
      </c>
      <c r="N31" s="3">
        <v>-0.00952911376953125</v>
      </c>
      <c r="O31" s="3">
        <v>-0.009748458862304688</v>
      </c>
      <c r="P31" s="3">
        <v>-0.009946823120117188</v>
      </c>
      <c r="Q31" s="3">
        <v>-0.008991241455078125</v>
      </c>
      <c r="R31" s="3">
        <v>-0.009018898010253906</v>
      </c>
      <c r="S31" s="3">
        <v>-0.00866556167602539</v>
      </c>
      <c r="T31" s="3">
        <v>-0.007219314575195312</v>
      </c>
      <c r="U31" s="3">
        <v>-0.00836324691772461</v>
      </c>
      <c r="V31" s="3">
        <v>-0.009496688842773438</v>
      </c>
      <c r="W31" s="3">
        <v>-0.0108332633972168</v>
      </c>
      <c r="X31" s="3">
        <v>-0.01087188720703125</v>
      </c>
      <c r="Y31" s="3">
        <v>-0.0102543830871582</v>
      </c>
      <c r="Z31" s="3">
        <v>-0.006077289581298828</v>
      </c>
      <c r="AA31" s="3">
        <v>-0.005217552185058594</v>
      </c>
    </row>
    <row r="32" spans="1:27" ht="14.25">
      <c r="A32" s="2">
        <v>29937</v>
      </c>
      <c r="B32" s="2" t="s">
        <v>72</v>
      </c>
      <c r="C32" s="2" t="s">
        <v>56</v>
      </c>
      <c r="D32" s="3">
        <v>-0.007007122039794922</v>
      </c>
      <c r="E32" s="3">
        <v>-0.0041351318359375</v>
      </c>
      <c r="F32" s="3">
        <v>-0.003637552261352539</v>
      </c>
      <c r="G32" s="3">
        <v>-0.003753662109375</v>
      </c>
      <c r="H32" s="3">
        <v>-0.003554821014404297</v>
      </c>
      <c r="I32" s="3">
        <v>-0.003518581390380859</v>
      </c>
      <c r="J32" s="3">
        <v>-0.002839326858520508</v>
      </c>
      <c r="K32" s="3">
        <v>-0.006096363067626953</v>
      </c>
      <c r="L32" s="3">
        <v>-0.004281044006347656</v>
      </c>
      <c r="M32" s="3">
        <v>-0.008635520935058594</v>
      </c>
      <c r="N32" s="3">
        <v>-0.009532928466796875</v>
      </c>
      <c r="O32" s="3">
        <v>-0.00975179672241211</v>
      </c>
      <c r="P32" s="3">
        <v>-0.009950637817382812</v>
      </c>
      <c r="Q32" s="3">
        <v>-0.00899505615234375</v>
      </c>
      <c r="R32" s="3">
        <v>-0.009022712707519531</v>
      </c>
      <c r="S32" s="3">
        <v>-0.008668899536132812</v>
      </c>
      <c r="T32" s="3">
        <v>-0.007222175598144531</v>
      </c>
      <c r="U32" s="3">
        <v>-0.008366584777832031</v>
      </c>
      <c r="V32" s="3">
        <v>-0.00950002670288086</v>
      </c>
      <c r="W32" s="3">
        <v>-0.01083707809448242</v>
      </c>
      <c r="X32" s="3">
        <v>-0.01087570190429688</v>
      </c>
      <c r="Y32" s="3">
        <v>-0.01025772094726562</v>
      </c>
      <c r="Z32" s="3">
        <v>-0.00608062744140625</v>
      </c>
      <c r="AA32" s="3">
        <v>-0.005220413208007812</v>
      </c>
    </row>
    <row r="33" spans="1:27" ht="14.25">
      <c r="A33" s="2">
        <v>39705</v>
      </c>
      <c r="B33" s="2" t="s">
        <v>73</v>
      </c>
      <c r="C33" s="2" t="s">
        <v>56</v>
      </c>
      <c r="D33" s="3">
        <v>-0.007663249969482422</v>
      </c>
      <c r="E33" s="3">
        <v>-0.004790306091308594</v>
      </c>
      <c r="F33" s="3">
        <v>-0.004286766052246094</v>
      </c>
      <c r="G33" s="3">
        <v>-0.004373550415039062</v>
      </c>
      <c r="H33" s="3">
        <v>-0.00416111946105957</v>
      </c>
      <c r="I33" s="3">
        <v>-0.004158735275268555</v>
      </c>
      <c r="J33" s="3">
        <v>-0.003496646881103516</v>
      </c>
      <c r="K33" s="3">
        <v>-0.006796121597290039</v>
      </c>
      <c r="L33" s="3">
        <v>-0.005035400390625</v>
      </c>
      <c r="M33" s="3">
        <v>-0.009536266326904297</v>
      </c>
      <c r="N33" s="3">
        <v>-0.01042032241821289</v>
      </c>
      <c r="O33" s="3">
        <v>-0.0106205940246582</v>
      </c>
      <c r="P33" s="3">
        <v>-0.01093053817749023</v>
      </c>
      <c r="Q33" s="3">
        <v>-0.00997018814086914</v>
      </c>
      <c r="R33" s="3">
        <v>-0.01010847091674805</v>
      </c>
      <c r="S33" s="3">
        <v>-0.009725093841552734</v>
      </c>
      <c r="T33" s="3">
        <v>-0.007981300354003906</v>
      </c>
      <c r="U33" s="3">
        <v>-0.009046077728271484</v>
      </c>
      <c r="V33" s="3">
        <v>-0.01024484634399414</v>
      </c>
      <c r="W33" s="3">
        <v>-0.01159858703613281</v>
      </c>
      <c r="X33" s="3">
        <v>-0.01163387298583984</v>
      </c>
      <c r="Y33" s="3">
        <v>-0.01095438003540039</v>
      </c>
      <c r="Z33" s="3">
        <v>-0.006787300109863281</v>
      </c>
      <c r="AA33" s="3">
        <v>-0.005835533142089844</v>
      </c>
    </row>
    <row r="34" spans="1:27" ht="14.25">
      <c r="A34" s="2">
        <v>39710</v>
      </c>
      <c r="B34" s="2" t="s">
        <v>74</v>
      </c>
      <c r="C34" s="2" t="s">
        <v>56</v>
      </c>
      <c r="D34" s="3">
        <v>-0.009510040283203125</v>
      </c>
      <c r="E34" s="3">
        <v>-0.006537914276123047</v>
      </c>
      <c r="F34" s="3">
        <v>-0.006158351898193359</v>
      </c>
      <c r="G34" s="3">
        <v>-0.007877349853515625</v>
      </c>
      <c r="H34" s="3">
        <v>-0.007842779159545898</v>
      </c>
      <c r="I34" s="3">
        <v>-0.007871389389038086</v>
      </c>
      <c r="J34" s="3">
        <v>-0.006220340728759766</v>
      </c>
      <c r="K34" s="3">
        <v>-0.008593082427978516</v>
      </c>
      <c r="L34" s="3">
        <v>-0.006756305694580078</v>
      </c>
      <c r="M34" s="3">
        <v>-0.01115560531616211</v>
      </c>
      <c r="N34" s="3">
        <v>-0.01238489151000977</v>
      </c>
      <c r="O34" s="3">
        <v>-0.01186323165893555</v>
      </c>
      <c r="P34" s="3">
        <v>-0.01096963882446289</v>
      </c>
      <c r="Q34" s="3">
        <v>-0.008358955383300781</v>
      </c>
      <c r="R34" s="3">
        <v>-0.00891733169555664</v>
      </c>
      <c r="S34" s="3">
        <v>-0.00875234603881836</v>
      </c>
      <c r="T34" s="3">
        <v>-0.008724212646484375</v>
      </c>
      <c r="U34" s="3">
        <v>-0.01066732406616211</v>
      </c>
      <c r="V34" s="3">
        <v>-0.01241064071655273</v>
      </c>
      <c r="W34" s="3">
        <v>-0.01349353790283203</v>
      </c>
      <c r="X34" s="3">
        <v>-0.01384305953979492</v>
      </c>
      <c r="Y34" s="3">
        <v>-0.01290559768676758</v>
      </c>
      <c r="Z34" s="3">
        <v>-0.008647441864013672</v>
      </c>
      <c r="AA34" s="3">
        <v>-0.007558345794677734</v>
      </c>
    </row>
    <row r="35" spans="1:27" ht="14.25">
      <c r="A35" s="2">
        <v>39715</v>
      </c>
      <c r="B35" s="2" t="s">
        <v>75</v>
      </c>
      <c r="C35" s="2" t="s">
        <v>56</v>
      </c>
      <c r="D35" s="3">
        <v>-0.008698463439941406</v>
      </c>
      <c r="E35" s="3">
        <v>-0.005788803100585938</v>
      </c>
      <c r="F35" s="3">
        <v>-0.005457878112792969</v>
      </c>
      <c r="G35" s="3">
        <v>-0.007197141647338867</v>
      </c>
      <c r="H35" s="3">
        <v>-0.007173776626586914</v>
      </c>
      <c r="I35" s="3">
        <v>-0.007196426391601562</v>
      </c>
      <c r="J35" s="3">
        <v>-0.005532741546630859</v>
      </c>
      <c r="K35" s="3">
        <v>-0.007871389389038086</v>
      </c>
      <c r="L35" s="3">
        <v>-0.0059814453125</v>
      </c>
      <c r="M35" s="3">
        <v>-0.01022577285766602</v>
      </c>
      <c r="N35" s="3">
        <v>-0.01137638092041016</v>
      </c>
      <c r="O35" s="3">
        <v>-0.01081037521362305</v>
      </c>
      <c r="P35" s="3">
        <v>-0.009951591491699219</v>
      </c>
      <c r="Q35" s="3">
        <v>-0.007363319396972656</v>
      </c>
      <c r="R35" s="3">
        <v>-0.007924079895019531</v>
      </c>
      <c r="S35" s="3">
        <v>-0.007847309112548828</v>
      </c>
      <c r="T35" s="3">
        <v>-0.007842063903808594</v>
      </c>
      <c r="U35" s="3">
        <v>-0.009763240814208984</v>
      </c>
      <c r="V35" s="3">
        <v>-0.01139163970947266</v>
      </c>
      <c r="W35" s="3">
        <v>-0.01237392425537109</v>
      </c>
      <c r="X35" s="3">
        <v>-0.01271820068359375</v>
      </c>
      <c r="Y35" s="3">
        <v>-0.0118870735168457</v>
      </c>
      <c r="Z35" s="3">
        <v>-0.007767677307128906</v>
      </c>
      <c r="AA35" s="3">
        <v>-0.006813526153564453</v>
      </c>
    </row>
    <row r="36" spans="1:27" ht="14.25">
      <c r="A36" s="2">
        <v>39716</v>
      </c>
      <c r="B36" s="2" t="s">
        <v>76</v>
      </c>
      <c r="C36" s="2" t="s">
        <v>56</v>
      </c>
      <c r="D36" s="3">
        <v>-0.008677959442138672</v>
      </c>
      <c r="E36" s="3">
        <v>-0.005776405334472656</v>
      </c>
      <c r="F36" s="3">
        <v>-0.005451679229736328</v>
      </c>
      <c r="G36" s="3">
        <v>-0.007189035415649414</v>
      </c>
      <c r="H36" s="3">
        <v>-0.007170200347900391</v>
      </c>
      <c r="I36" s="3">
        <v>-0.007188320159912109</v>
      </c>
      <c r="J36" s="3">
        <v>-0.005522489547729492</v>
      </c>
      <c r="K36" s="3">
        <v>-0.007863759994506836</v>
      </c>
      <c r="L36" s="3">
        <v>-0.00595855712890625</v>
      </c>
      <c r="M36" s="3">
        <v>-0.009992122650146484</v>
      </c>
      <c r="N36" s="3">
        <v>-0.01120805740356445</v>
      </c>
      <c r="O36" s="3">
        <v>-0.0106201171875</v>
      </c>
      <c r="P36" s="3">
        <v>-0.00962972640991211</v>
      </c>
      <c r="Q36" s="3">
        <v>-0.006173610687255859</v>
      </c>
      <c r="R36" s="3">
        <v>-0.006953716278076172</v>
      </c>
      <c r="S36" s="3">
        <v>-0.006982326507568359</v>
      </c>
      <c r="T36" s="3">
        <v>-0.007610797882080078</v>
      </c>
      <c r="U36" s="3">
        <v>-0.009731292724609375</v>
      </c>
      <c r="V36" s="3">
        <v>-0.01134967803955078</v>
      </c>
      <c r="W36" s="3">
        <v>-0.0123291015625</v>
      </c>
      <c r="X36" s="3">
        <v>-0.01267671585083008</v>
      </c>
      <c r="Y36" s="3">
        <v>-0.01183891296386719</v>
      </c>
      <c r="Z36" s="3">
        <v>-0.007722854614257812</v>
      </c>
      <c r="AA36" s="3">
        <v>-0.006794452667236328</v>
      </c>
    </row>
    <row r="37" spans="1:27" ht="14.25">
      <c r="A37" s="2">
        <v>39720</v>
      </c>
      <c r="B37" s="2" t="s">
        <v>77</v>
      </c>
      <c r="C37" s="2" t="s">
        <v>56</v>
      </c>
      <c r="D37" s="3">
        <v>-0.02152681350708008</v>
      </c>
      <c r="E37" s="3">
        <v>-0.01741313934326172</v>
      </c>
      <c r="F37" s="3">
        <v>-0.01654720306396484</v>
      </c>
      <c r="G37" s="3">
        <v>-0.01782894134521484</v>
      </c>
      <c r="H37" s="3">
        <v>-0.01770520210266113</v>
      </c>
      <c r="I37" s="3">
        <v>-0.01787590980529785</v>
      </c>
      <c r="J37" s="3">
        <v>-0.01649713516235352</v>
      </c>
      <c r="K37" s="3">
        <v>-0.02000713348388672</v>
      </c>
      <c r="L37" s="3">
        <v>-0.01982450485229492</v>
      </c>
      <c r="M37" s="3">
        <v>-0.02585172653198242</v>
      </c>
      <c r="N37" s="3">
        <v>-0.02762031555175781</v>
      </c>
      <c r="O37" s="3">
        <v>-0.02652740478515625</v>
      </c>
      <c r="P37" s="3">
        <v>-0.02453756332397461</v>
      </c>
      <c r="Q37" s="3">
        <v>-0.02008152008056641</v>
      </c>
      <c r="R37" s="3">
        <v>-0.02008962631225586</v>
      </c>
      <c r="S37" s="3">
        <v>-0.01856040954589844</v>
      </c>
      <c r="T37" s="3">
        <v>-0.02044010162353516</v>
      </c>
      <c r="U37" s="3">
        <v>-0.02394723892211914</v>
      </c>
      <c r="V37" s="3">
        <v>-0.02816057205200195</v>
      </c>
      <c r="W37" s="3">
        <v>-0.02986335754394531</v>
      </c>
      <c r="X37" s="3">
        <v>-0.03038597106933594</v>
      </c>
      <c r="Y37" s="3">
        <v>-0.02871608734130859</v>
      </c>
      <c r="Z37" s="3">
        <v>-0.02283048629760742</v>
      </c>
      <c r="AA37" s="3">
        <v>-0.01987218856811523</v>
      </c>
    </row>
    <row r="38" spans="1:27" ht="14.25">
      <c r="A38" s="2">
        <v>39730</v>
      </c>
      <c r="B38" s="2" t="s">
        <v>78</v>
      </c>
      <c r="C38" s="2" t="s">
        <v>56</v>
      </c>
      <c r="D38" s="3">
        <v>-0.01020288467407227</v>
      </c>
      <c r="E38" s="3">
        <v>-0.007252216339111328</v>
      </c>
      <c r="F38" s="3">
        <v>-0.006562232971191406</v>
      </c>
      <c r="G38" s="3">
        <v>-0.006572961807250977</v>
      </c>
      <c r="H38" s="3">
        <v>-0.006360769271850586</v>
      </c>
      <c r="I38" s="3">
        <v>-0.006390094757080078</v>
      </c>
      <c r="J38" s="3">
        <v>-0.005922794342041016</v>
      </c>
      <c r="K38" s="3">
        <v>-0.009315252304077148</v>
      </c>
      <c r="L38" s="3">
        <v>-0.007887840270996094</v>
      </c>
      <c r="M38" s="3">
        <v>-0.01278305053710938</v>
      </c>
      <c r="N38" s="3">
        <v>-0.0138702392578125</v>
      </c>
      <c r="O38" s="3">
        <v>-0.0140986442565918</v>
      </c>
      <c r="P38" s="3">
        <v>-0.01440286636352539</v>
      </c>
      <c r="Q38" s="3">
        <v>-0.01343345642089844</v>
      </c>
      <c r="R38" s="3">
        <v>-0.01351690292358398</v>
      </c>
      <c r="S38" s="3">
        <v>-0.01289892196655273</v>
      </c>
      <c r="T38" s="3">
        <v>-0.01106595993041992</v>
      </c>
      <c r="U38" s="3">
        <v>-0.01215314865112305</v>
      </c>
      <c r="V38" s="3">
        <v>-0.01365280151367188</v>
      </c>
      <c r="W38" s="3">
        <v>-0.01526355743408203</v>
      </c>
      <c r="X38" s="3">
        <v>-0.0151066780090332</v>
      </c>
      <c r="Y38" s="3">
        <v>-0.01430654525756836</v>
      </c>
      <c r="Z38" s="3">
        <v>-0.009782791137695312</v>
      </c>
      <c r="AA38" s="3">
        <v>-0.008496761322021484</v>
      </c>
    </row>
    <row r="39" spans="1:27" ht="14.25">
      <c r="A39" s="2">
        <v>39735</v>
      </c>
      <c r="B39" s="2" t="s">
        <v>79</v>
      </c>
      <c r="C39" s="2" t="s">
        <v>56</v>
      </c>
      <c r="D39" s="3">
        <v>-0.007528781890869141</v>
      </c>
      <c r="E39" s="3">
        <v>-0.005024433135986328</v>
      </c>
      <c r="F39" s="3">
        <v>-0.004830121994018555</v>
      </c>
      <c r="G39" s="3">
        <v>-0.006875038146972656</v>
      </c>
      <c r="H39" s="3">
        <v>-0.006874561309814453</v>
      </c>
      <c r="I39" s="3">
        <v>-0.006935834884643555</v>
      </c>
      <c r="J39" s="3">
        <v>-0.005143880844116211</v>
      </c>
      <c r="K39" s="3">
        <v>-0.006874799728393555</v>
      </c>
      <c r="L39" s="3">
        <v>-0.004157066345214844</v>
      </c>
      <c r="M39" s="3">
        <v>-0.008196353912353516</v>
      </c>
      <c r="N39" s="3">
        <v>-0.00888967514038086</v>
      </c>
      <c r="O39" s="3">
        <v>-0.008671283721923828</v>
      </c>
      <c r="P39" s="3">
        <v>-0.00834798812866211</v>
      </c>
      <c r="Q39" s="3">
        <v>-0.007279396057128906</v>
      </c>
      <c r="R39" s="3">
        <v>-0.006092071533203125</v>
      </c>
      <c r="S39" s="3">
        <v>-0.006456851959228516</v>
      </c>
      <c r="T39" s="3">
        <v>-0.006829261779785156</v>
      </c>
      <c r="U39" s="3">
        <v>-0.008461475372314453</v>
      </c>
      <c r="V39" s="3">
        <v>-0.009885311126708984</v>
      </c>
      <c r="W39" s="3">
        <v>-0.01070261001586914</v>
      </c>
      <c r="X39" s="3">
        <v>-0.01100254058837891</v>
      </c>
      <c r="Y39" s="3">
        <v>-0.0104217529296875</v>
      </c>
      <c r="Z39" s="3">
        <v>-0.006382942199707031</v>
      </c>
      <c r="AA39" s="3">
        <v>-0.005992889404296875</v>
      </c>
    </row>
    <row r="40" spans="1:27" ht="14.25">
      <c r="A40" s="2">
        <v>39740</v>
      </c>
      <c r="B40" s="2" t="s">
        <v>80</v>
      </c>
      <c r="C40" s="2" t="s">
        <v>56</v>
      </c>
      <c r="D40" s="3">
        <v>-0.02092456817626953</v>
      </c>
      <c r="E40" s="3">
        <v>-0.01686525344848633</v>
      </c>
      <c r="F40" s="3">
        <v>-0.01603436470031738</v>
      </c>
      <c r="G40" s="3">
        <v>-0.0173332691192627</v>
      </c>
      <c r="H40" s="3">
        <v>-0.01721787452697754</v>
      </c>
      <c r="I40" s="3">
        <v>-0.0173952579498291</v>
      </c>
      <c r="J40" s="3">
        <v>-0.01599502563476562</v>
      </c>
      <c r="K40" s="3">
        <v>-0.01943659782409668</v>
      </c>
      <c r="L40" s="3">
        <v>-0.01919794082641602</v>
      </c>
      <c r="M40" s="3">
        <v>-0.02511692047119141</v>
      </c>
      <c r="N40" s="3">
        <v>-0.02681827545166016</v>
      </c>
      <c r="O40" s="3">
        <v>-0.02572917938232422</v>
      </c>
      <c r="P40" s="3">
        <v>-0.02377510070800781</v>
      </c>
      <c r="Q40" s="3">
        <v>-0.0193171501159668</v>
      </c>
      <c r="R40" s="3">
        <v>-0.01937198638916016</v>
      </c>
      <c r="S40" s="3">
        <v>-0.01786661148071289</v>
      </c>
      <c r="T40" s="3">
        <v>-0.01976537704467773</v>
      </c>
      <c r="U40" s="3">
        <v>-0.0232701301574707</v>
      </c>
      <c r="V40" s="3">
        <v>-0.02736425399780273</v>
      </c>
      <c r="W40" s="3">
        <v>-0.02903270721435547</v>
      </c>
      <c r="X40" s="3">
        <v>-0.02956438064575195</v>
      </c>
      <c r="Y40" s="3">
        <v>-0.02794361114501953</v>
      </c>
      <c r="Z40" s="3">
        <v>-0.02215051651000977</v>
      </c>
      <c r="AA40" s="3">
        <v>-0.01927900314331055</v>
      </c>
    </row>
    <row r="41" spans="1:27" ht="14.25">
      <c r="A41" s="2">
        <v>39750</v>
      </c>
      <c r="B41" s="2" t="s">
        <v>81</v>
      </c>
      <c r="C41" s="2" t="s">
        <v>56</v>
      </c>
      <c r="D41" s="3">
        <v>-0.005245208740234375</v>
      </c>
      <c r="E41" s="3">
        <v>-0.002400398254394531</v>
      </c>
      <c r="F41" s="3">
        <v>-0.002255678176879883</v>
      </c>
      <c r="G41" s="3">
        <v>-0.003310203552246094</v>
      </c>
      <c r="H41" s="3">
        <v>-0.003103017807006836</v>
      </c>
      <c r="I41" s="3">
        <v>-0.00310826301574707</v>
      </c>
      <c r="J41" s="3">
        <v>-0.001969575881958008</v>
      </c>
      <c r="K41" s="3">
        <v>-0.004586219787597656</v>
      </c>
      <c r="L41" s="3">
        <v>-0.002622604370117188</v>
      </c>
      <c r="M41" s="3">
        <v>-0.00646209716796875</v>
      </c>
      <c r="N41" s="3">
        <v>-0.007165431976318359</v>
      </c>
      <c r="O41" s="3">
        <v>-0.007411956787109375</v>
      </c>
      <c r="P41" s="3">
        <v>-0.007835865020751953</v>
      </c>
      <c r="Q41" s="3">
        <v>-0.007128715515136719</v>
      </c>
      <c r="R41" s="3">
        <v>-0.007126331329345703</v>
      </c>
      <c r="S41" s="3">
        <v>-0.006805896759033203</v>
      </c>
      <c r="T41" s="3">
        <v>-0.005483150482177734</v>
      </c>
      <c r="U41" s="3">
        <v>-0.006377696990966797</v>
      </c>
      <c r="V41" s="3">
        <v>-0.007239818572998047</v>
      </c>
      <c r="W41" s="3">
        <v>-0.00822591781616211</v>
      </c>
      <c r="X41" s="3">
        <v>-0.008502483367919922</v>
      </c>
      <c r="Y41" s="3">
        <v>-0.0079193115234375</v>
      </c>
      <c r="Z41" s="3">
        <v>-0.004030704498291016</v>
      </c>
      <c r="AA41" s="3">
        <v>-0.003475189208984375</v>
      </c>
    </row>
    <row r="42" spans="1:27" ht="14.25">
      <c r="A42" s="2">
        <v>39755</v>
      </c>
      <c r="B42" s="2" t="s">
        <v>82</v>
      </c>
      <c r="C42" s="2" t="s">
        <v>56</v>
      </c>
      <c r="D42" s="3">
        <v>-0.01174116134643555</v>
      </c>
      <c r="E42" s="3">
        <v>-0.008487224578857422</v>
      </c>
      <c r="F42" s="3">
        <v>-0.00799870491027832</v>
      </c>
      <c r="G42" s="3">
        <v>-0.00976705551147461</v>
      </c>
      <c r="H42" s="3">
        <v>-0.009704113006591797</v>
      </c>
      <c r="I42" s="3">
        <v>-0.009783744812011719</v>
      </c>
      <c r="J42" s="3">
        <v>-0.008191823959350586</v>
      </c>
      <c r="K42" s="3">
        <v>-0.01077151298522949</v>
      </c>
      <c r="L42" s="3">
        <v>-0.00942850112915039</v>
      </c>
      <c r="M42" s="3">
        <v>-0.01405763626098633</v>
      </c>
      <c r="N42" s="3">
        <v>-0.0153050422668457</v>
      </c>
      <c r="O42" s="3">
        <v>-0.01430368423461914</v>
      </c>
      <c r="P42" s="3">
        <v>-0.01272010803222656</v>
      </c>
      <c r="Q42" s="3">
        <v>-0.01006984710693359</v>
      </c>
      <c r="R42" s="3">
        <v>-0.01013565063476562</v>
      </c>
      <c r="S42" s="3">
        <v>-0.009867668151855469</v>
      </c>
      <c r="T42" s="3">
        <v>-0.01058053970336914</v>
      </c>
      <c r="U42" s="3">
        <v>-0.01311254501342773</v>
      </c>
      <c r="V42" s="3">
        <v>-0.01544761657714844</v>
      </c>
      <c r="W42" s="3">
        <v>-0.01652383804321289</v>
      </c>
      <c r="X42" s="3">
        <v>-0.01697540283203125</v>
      </c>
      <c r="Y42" s="3">
        <v>-0.01588773727416992</v>
      </c>
      <c r="Z42" s="3">
        <v>-0.01147127151489258</v>
      </c>
      <c r="AA42" s="3">
        <v>-0.009956836700439453</v>
      </c>
    </row>
    <row r="43" spans="1:27" ht="14.25">
      <c r="A43" s="2">
        <v>39760</v>
      </c>
      <c r="B43" s="2" t="s">
        <v>83</v>
      </c>
      <c r="C43" s="2" t="s">
        <v>56</v>
      </c>
      <c r="D43" s="3">
        <v>-0.007122516632080078</v>
      </c>
      <c r="E43" s="3">
        <v>-0.004160404205322266</v>
      </c>
      <c r="F43" s="3">
        <v>-0.003895282745361328</v>
      </c>
      <c r="G43" s="3">
        <v>-0.005040168762207031</v>
      </c>
      <c r="H43" s="3">
        <v>-0.004759073257446289</v>
      </c>
      <c r="I43" s="3">
        <v>-0.004830837249755859</v>
      </c>
      <c r="J43" s="3">
        <v>-0.003630399703979492</v>
      </c>
      <c r="K43" s="3">
        <v>-0.006293058395385742</v>
      </c>
      <c r="L43" s="3">
        <v>-0.004590511322021484</v>
      </c>
      <c r="M43" s="3">
        <v>-0.008782386779785156</v>
      </c>
      <c r="N43" s="3">
        <v>-0.009737968444824219</v>
      </c>
      <c r="O43" s="3">
        <v>-0.01005458831787109</v>
      </c>
      <c r="P43" s="3">
        <v>-0.009918689727783203</v>
      </c>
      <c r="Q43" s="3">
        <v>-0.008632659912109375</v>
      </c>
      <c r="R43" s="3">
        <v>-0.008662223815917969</v>
      </c>
      <c r="S43" s="3">
        <v>-0.008280754089355469</v>
      </c>
      <c r="T43" s="3">
        <v>-0.007730484008789062</v>
      </c>
      <c r="U43" s="3">
        <v>-0.008635520935058594</v>
      </c>
      <c r="V43" s="3">
        <v>-0.00990152359008789</v>
      </c>
      <c r="W43" s="3">
        <v>-0.01101541519165039</v>
      </c>
      <c r="X43" s="3">
        <v>-0.01133871078491211</v>
      </c>
      <c r="Y43" s="3">
        <v>-0.01064062118530273</v>
      </c>
      <c r="Z43" s="3">
        <v>-0.006371974945068359</v>
      </c>
      <c r="AA43" s="3">
        <v>-0.005542755126953125</v>
      </c>
    </row>
    <row r="44" spans="1:27" ht="14.25">
      <c r="A44" s="2">
        <v>39765</v>
      </c>
      <c r="B44" s="2" t="s">
        <v>84</v>
      </c>
      <c r="C44" s="2" t="s">
        <v>56</v>
      </c>
      <c r="D44" s="3">
        <v>-0.008033275604248047</v>
      </c>
      <c r="E44" s="3">
        <v>-0.005121231079101562</v>
      </c>
      <c r="F44" s="3">
        <v>-0.004547119140625</v>
      </c>
      <c r="G44" s="3">
        <v>-0.004477739334106445</v>
      </c>
      <c r="H44" s="3">
        <v>-0.004268646240234375</v>
      </c>
      <c r="I44" s="3">
        <v>-0.004243612289428711</v>
      </c>
      <c r="J44" s="3">
        <v>-0.003730297088623047</v>
      </c>
      <c r="K44" s="3">
        <v>-0.007142305374145508</v>
      </c>
      <c r="L44" s="3">
        <v>-0.005402565002441406</v>
      </c>
      <c r="M44" s="3">
        <v>-0.009955406188964844</v>
      </c>
      <c r="N44" s="3">
        <v>-0.01085996627807617</v>
      </c>
      <c r="O44" s="3">
        <v>-0.0110316276550293</v>
      </c>
      <c r="P44" s="3">
        <v>-0.01131725311279297</v>
      </c>
      <c r="Q44" s="3">
        <v>-0.01024150848388672</v>
      </c>
      <c r="R44" s="3">
        <v>-0.01038169860839844</v>
      </c>
      <c r="S44" s="3">
        <v>-0.009921550750732422</v>
      </c>
      <c r="T44" s="3">
        <v>-0.0083465576171875</v>
      </c>
      <c r="U44" s="3">
        <v>-0.009485721588134766</v>
      </c>
      <c r="V44" s="3">
        <v>-0.01070213317871094</v>
      </c>
      <c r="W44" s="3">
        <v>-0.01210689544677734</v>
      </c>
      <c r="X44" s="3">
        <v>-0.01209259033203125</v>
      </c>
      <c r="Y44" s="3">
        <v>-0.01139688491821289</v>
      </c>
      <c r="Z44" s="3">
        <v>-0.007133007049560547</v>
      </c>
      <c r="AA44" s="3">
        <v>-0.00616455078125</v>
      </c>
    </row>
    <row r="45" spans="1:27" ht="14.25">
      <c r="A45" s="2">
        <v>39770</v>
      </c>
      <c r="B45" s="2" t="s">
        <v>85</v>
      </c>
      <c r="C45" s="2" t="s">
        <v>56</v>
      </c>
      <c r="D45" s="3">
        <v>-0.006570339202880859</v>
      </c>
      <c r="E45" s="3">
        <v>-0.003693103790283203</v>
      </c>
      <c r="F45" s="3">
        <v>-0.003380060195922852</v>
      </c>
      <c r="G45" s="3">
        <v>-0.004160881042480469</v>
      </c>
      <c r="H45" s="3">
        <v>-0.003968238830566406</v>
      </c>
      <c r="I45" s="3">
        <v>-0.003943920135498047</v>
      </c>
      <c r="J45" s="3">
        <v>-0.002891063690185547</v>
      </c>
      <c r="K45" s="3">
        <v>-0.005673408508300781</v>
      </c>
      <c r="L45" s="3">
        <v>-0.003801345825195312</v>
      </c>
      <c r="M45" s="3">
        <v>-0.00798654556274414</v>
      </c>
      <c r="N45" s="3">
        <v>-0.008838653564453125</v>
      </c>
      <c r="O45" s="3">
        <v>-0.009213447570800781</v>
      </c>
      <c r="P45" s="3">
        <v>-0.009674072265625</v>
      </c>
      <c r="Q45" s="3">
        <v>-0.00903463363647461</v>
      </c>
      <c r="R45" s="3">
        <v>-0.009106636047363281</v>
      </c>
      <c r="S45" s="3">
        <v>-0.008652210235595703</v>
      </c>
      <c r="T45" s="3">
        <v>-0.006955623626708984</v>
      </c>
      <c r="U45" s="3">
        <v>-0.007908821105957031</v>
      </c>
      <c r="V45" s="3">
        <v>-0.008922100067138672</v>
      </c>
      <c r="W45" s="3">
        <v>-0.01004886627197266</v>
      </c>
      <c r="X45" s="3">
        <v>-0.01035165786743164</v>
      </c>
      <c r="Y45" s="3">
        <v>-0.009677886962890625</v>
      </c>
      <c r="Z45" s="3">
        <v>-0.005642890930175781</v>
      </c>
      <c r="AA45" s="3">
        <v>-0.004849910736083984</v>
      </c>
    </row>
    <row r="46" spans="1:27" ht="14.25">
      <c r="A46" s="2">
        <v>39775</v>
      </c>
      <c r="B46" s="2" t="s">
        <v>86</v>
      </c>
      <c r="C46" s="2" t="s">
        <v>56</v>
      </c>
      <c r="D46" s="3">
        <v>-0.006297588348388672</v>
      </c>
      <c r="E46" s="3">
        <v>-0.003409385681152344</v>
      </c>
      <c r="F46" s="3">
        <v>-0.003138303756713867</v>
      </c>
      <c r="G46" s="3">
        <v>-0.004011392593383789</v>
      </c>
      <c r="H46" s="3">
        <v>-0.003817081451416016</v>
      </c>
      <c r="I46" s="3">
        <v>-0.003809213638305664</v>
      </c>
      <c r="J46" s="3">
        <v>-0.002727270126342773</v>
      </c>
      <c r="K46" s="3">
        <v>-0.005457878112792969</v>
      </c>
      <c r="L46" s="3">
        <v>-0.003560543060302734</v>
      </c>
      <c r="M46" s="3">
        <v>-0.007666587829589844</v>
      </c>
      <c r="N46" s="3">
        <v>-0.008505821228027344</v>
      </c>
      <c r="O46" s="3">
        <v>-0.008841514587402344</v>
      </c>
      <c r="P46" s="3">
        <v>-0.009294986724853516</v>
      </c>
      <c r="Q46" s="3">
        <v>-0.008647441864013672</v>
      </c>
      <c r="R46" s="3">
        <v>-0.008699893951416016</v>
      </c>
      <c r="S46" s="3">
        <v>-0.00826120376586914</v>
      </c>
      <c r="T46" s="3">
        <v>-0.006659507751464844</v>
      </c>
      <c r="U46" s="3">
        <v>-0.007590770721435547</v>
      </c>
      <c r="V46" s="3">
        <v>-0.008588314056396484</v>
      </c>
      <c r="W46" s="3">
        <v>-0.009688377380371094</v>
      </c>
      <c r="X46" s="3">
        <v>-0.01000738143920898</v>
      </c>
      <c r="Y46" s="3">
        <v>-0.009374618530273438</v>
      </c>
      <c r="Z46" s="3">
        <v>-0.005351066589355469</v>
      </c>
      <c r="AA46" s="3">
        <v>-0.004596233367919922</v>
      </c>
    </row>
    <row r="47" spans="1:27" ht="14.25">
      <c r="A47" s="2">
        <v>39780</v>
      </c>
      <c r="B47" s="2" t="s">
        <v>87</v>
      </c>
      <c r="C47" s="2" t="s">
        <v>56</v>
      </c>
      <c r="D47" s="3">
        <v>-0.02165508270263672</v>
      </c>
      <c r="E47" s="3">
        <v>-0.01768112182617188</v>
      </c>
      <c r="F47" s="3">
        <v>-0.01664042472839355</v>
      </c>
      <c r="G47" s="3">
        <v>-0.01823282241821289</v>
      </c>
      <c r="H47" s="3">
        <v>-0.01828384399414062</v>
      </c>
      <c r="I47" s="3">
        <v>-0.01842212677001953</v>
      </c>
      <c r="J47" s="3">
        <v>-0.01713466644287109</v>
      </c>
      <c r="K47" s="3">
        <v>-0.02005338668823242</v>
      </c>
      <c r="L47" s="3">
        <v>-0.01955652236938477</v>
      </c>
      <c r="M47" s="3">
        <v>-0.02465486526489258</v>
      </c>
      <c r="N47" s="3">
        <v>-0.02630186080932617</v>
      </c>
      <c r="O47" s="3">
        <v>-0.02574396133422852</v>
      </c>
      <c r="P47" s="3">
        <v>-0.02119255065917969</v>
      </c>
      <c r="Q47" s="3">
        <v>-0.01954984664916992</v>
      </c>
      <c r="R47" s="3">
        <v>-0.01505422592163086</v>
      </c>
      <c r="S47" s="3">
        <v>-0.01704788208007812</v>
      </c>
      <c r="T47" s="3">
        <v>-0.01967000961303711</v>
      </c>
      <c r="U47" s="3">
        <v>-0.02380752563476562</v>
      </c>
      <c r="V47" s="3">
        <v>-0.0281682014465332</v>
      </c>
      <c r="W47" s="3">
        <v>-0.03033590316772461</v>
      </c>
      <c r="X47" s="3">
        <v>-0.0307765007019043</v>
      </c>
      <c r="Y47" s="3">
        <v>-0.02884435653686523</v>
      </c>
      <c r="Z47" s="3">
        <v>-0.02298641204833984</v>
      </c>
      <c r="AA47" s="3">
        <v>-0.02008295059204102</v>
      </c>
    </row>
    <row r="48" spans="1:27" ht="14.25">
      <c r="A48" s="2">
        <v>39785</v>
      </c>
      <c r="B48" s="2" t="s">
        <v>88</v>
      </c>
      <c r="C48" s="2" t="s">
        <v>56</v>
      </c>
      <c r="D48" s="3">
        <v>-0.01509904861450195</v>
      </c>
      <c r="E48" s="3">
        <v>-0.01181364059448242</v>
      </c>
      <c r="F48" s="3">
        <v>-0.01075315475463867</v>
      </c>
      <c r="G48" s="3">
        <v>-0.01229524612426758</v>
      </c>
      <c r="H48" s="3">
        <v>-0.01191949844360352</v>
      </c>
      <c r="I48" s="3">
        <v>-0.01207470893859863</v>
      </c>
      <c r="J48" s="3">
        <v>-0.01060867309570312</v>
      </c>
      <c r="K48" s="3">
        <v>-0.01342082023620605</v>
      </c>
      <c r="L48" s="3">
        <v>-0.01218652725219727</v>
      </c>
      <c r="M48" s="3">
        <v>-0.01749706268310547</v>
      </c>
      <c r="N48" s="3">
        <v>-0.01974344253540039</v>
      </c>
      <c r="O48" s="3">
        <v>-0.01975536346435547</v>
      </c>
      <c r="P48" s="3">
        <v>-0.01804828643798828</v>
      </c>
      <c r="Q48" s="3">
        <v>-0.014984130859375</v>
      </c>
      <c r="R48" s="3">
        <v>-0.01543617248535156</v>
      </c>
      <c r="S48" s="3">
        <v>-0.0148615837097168</v>
      </c>
      <c r="T48" s="3">
        <v>-0.01554298400878906</v>
      </c>
      <c r="U48" s="3">
        <v>-0.01720046997070312</v>
      </c>
      <c r="V48" s="3">
        <v>-0.01985740661621094</v>
      </c>
      <c r="W48" s="3">
        <v>-0.02182245254516602</v>
      </c>
      <c r="X48" s="3">
        <v>-0.02257871627807617</v>
      </c>
      <c r="Y48" s="3">
        <v>-0.02185916900634766</v>
      </c>
      <c r="Z48" s="3">
        <v>-0.01599836349487305</v>
      </c>
      <c r="AA48" s="3">
        <v>-0.0141901969909668</v>
      </c>
    </row>
    <row r="49" spans="1:27" ht="14.25">
      <c r="A49" s="2">
        <v>39791</v>
      </c>
      <c r="B49" s="2" t="s">
        <v>89</v>
      </c>
      <c r="C49" s="2" t="s">
        <v>56</v>
      </c>
      <c r="D49" s="3">
        <v>-0.003818035125732422</v>
      </c>
      <c r="E49" s="3">
        <v>-0.0009427070617675781</v>
      </c>
      <c r="F49" s="3">
        <v>-0.0009479522705078125</v>
      </c>
      <c r="G49" s="3">
        <v>-0.002110004425048828</v>
      </c>
      <c r="H49" s="3">
        <v>-0.001844644546508789</v>
      </c>
      <c r="I49" s="3">
        <v>-0.001882076263427734</v>
      </c>
      <c r="J49" s="3">
        <v>-0.0006933212280273438</v>
      </c>
      <c r="K49" s="3">
        <v>-0.003224372863769531</v>
      </c>
      <c r="L49" s="3">
        <v>-0.001288890838623047</v>
      </c>
      <c r="M49" s="3">
        <v>-0.004885196685791016</v>
      </c>
      <c r="N49" s="3">
        <v>-0.005462169647216797</v>
      </c>
      <c r="O49" s="3">
        <v>-0.005623817443847656</v>
      </c>
      <c r="P49" s="3">
        <v>-0.006112098693847656</v>
      </c>
      <c r="Q49" s="3">
        <v>-0.005400657653808594</v>
      </c>
      <c r="R49" s="3">
        <v>-0.005291461944580078</v>
      </c>
      <c r="S49" s="3">
        <v>-0.005090236663818359</v>
      </c>
      <c r="T49" s="3">
        <v>-0.003897666931152344</v>
      </c>
      <c r="U49" s="3">
        <v>-0.004720687866210938</v>
      </c>
      <c r="V49" s="3">
        <v>-0.005411148071289062</v>
      </c>
      <c r="W49" s="3">
        <v>-0.006313323974609375</v>
      </c>
      <c r="X49" s="3">
        <v>-0.006562709808349609</v>
      </c>
      <c r="Y49" s="3">
        <v>-0.006026268005371094</v>
      </c>
      <c r="Z49" s="3">
        <v>-0.002252578735351562</v>
      </c>
      <c r="AA49" s="3">
        <v>-0.001883983612060547</v>
      </c>
    </row>
    <row r="50" spans="1:27" ht="14.25">
      <c r="A50" s="2">
        <v>39792</v>
      </c>
      <c r="B50" s="2" t="s">
        <v>90</v>
      </c>
      <c r="C50" s="2" t="s">
        <v>56</v>
      </c>
      <c r="D50" s="3">
        <v>-0.003990650177001953</v>
      </c>
      <c r="E50" s="3">
        <v>-0.001755714416503906</v>
      </c>
      <c r="F50" s="3">
        <v>-0.001789331436157227</v>
      </c>
      <c r="G50" s="3">
        <v>-0.003914117813110352</v>
      </c>
      <c r="H50" s="3">
        <v>-0.003947019577026367</v>
      </c>
      <c r="I50" s="3">
        <v>-0.003936767578125</v>
      </c>
      <c r="J50" s="3">
        <v>-0.002061605453491211</v>
      </c>
      <c r="K50" s="3">
        <v>-0.003600835800170898</v>
      </c>
      <c r="L50" s="3">
        <v>-0.0006556510925292969</v>
      </c>
      <c r="M50" s="3">
        <v>-0.004293441772460938</v>
      </c>
      <c r="N50" s="3">
        <v>-0.004712104797363281</v>
      </c>
      <c r="O50" s="3">
        <v>-0.004706382751464844</v>
      </c>
      <c r="P50" s="3">
        <v>-0.004871845245361328</v>
      </c>
      <c r="Q50" s="3">
        <v>-0.004351139068603516</v>
      </c>
      <c r="R50" s="3">
        <v>-0.003912925720214844</v>
      </c>
      <c r="S50" s="3">
        <v>-0.004115104675292969</v>
      </c>
      <c r="T50" s="3">
        <v>-0.003361701965332031</v>
      </c>
      <c r="U50" s="3">
        <v>-0.004446983337402344</v>
      </c>
      <c r="V50" s="3">
        <v>-0.005178928375244141</v>
      </c>
      <c r="W50" s="3">
        <v>-0.005776882171630859</v>
      </c>
      <c r="X50" s="3">
        <v>-0.005954742431640625</v>
      </c>
      <c r="Y50" s="3">
        <v>-0.005627155303955078</v>
      </c>
      <c r="Z50" s="3">
        <v>-0.002137184143066406</v>
      </c>
      <c r="AA50" s="3">
        <v>-0.002253055572509766</v>
      </c>
    </row>
    <row r="51" spans="1:27" ht="14.25">
      <c r="A51" s="2">
        <v>39795</v>
      </c>
      <c r="B51" s="2" t="s">
        <v>91</v>
      </c>
      <c r="C51" s="2" t="s">
        <v>56</v>
      </c>
      <c r="D51" s="3">
        <v>-0.003997802734375</v>
      </c>
      <c r="E51" s="3">
        <v>-0.001761913299560547</v>
      </c>
      <c r="F51" s="3">
        <v>-0.001795530319213867</v>
      </c>
      <c r="G51" s="3">
        <v>-0.003920555114746094</v>
      </c>
      <c r="H51" s="3">
        <v>-0.003952741622924805</v>
      </c>
      <c r="I51" s="3">
        <v>-0.003943204879760742</v>
      </c>
      <c r="J51" s="3">
        <v>-0.00206756591796875</v>
      </c>
      <c r="K51" s="3">
        <v>-0.003607034683227539</v>
      </c>
      <c r="L51" s="3">
        <v>-0.0006623268127441406</v>
      </c>
      <c r="M51" s="3">
        <v>-0.004301071166992188</v>
      </c>
      <c r="N51" s="3">
        <v>-0.004720211029052734</v>
      </c>
      <c r="O51" s="3">
        <v>-0.0047149658203125</v>
      </c>
      <c r="P51" s="3">
        <v>-0.004879951477050781</v>
      </c>
      <c r="Q51" s="3">
        <v>-0.004359722137451172</v>
      </c>
      <c r="R51" s="3">
        <v>-0.0039215087890625</v>
      </c>
      <c r="S51" s="3">
        <v>-0.004122734069824219</v>
      </c>
      <c r="T51" s="3">
        <v>-0.003369808197021484</v>
      </c>
      <c r="U51" s="3">
        <v>-0.004455089569091797</v>
      </c>
      <c r="V51" s="3">
        <v>-0.005187511444091797</v>
      </c>
      <c r="W51" s="3">
        <v>-0.005785942077636719</v>
      </c>
      <c r="X51" s="3">
        <v>-0.005964756011962891</v>
      </c>
      <c r="Y51" s="3">
        <v>-0.005636692047119141</v>
      </c>
      <c r="Z51" s="3">
        <v>-0.002145290374755859</v>
      </c>
      <c r="AA51" s="3">
        <v>-0.002260208129882812</v>
      </c>
    </row>
    <row r="52" spans="1:27" ht="14.25">
      <c r="A52" s="2">
        <v>39800</v>
      </c>
      <c r="B52" s="2" t="s">
        <v>92</v>
      </c>
      <c r="C52" s="2" t="s">
        <v>56</v>
      </c>
      <c r="D52" s="3">
        <v>-0.00923919677734375</v>
      </c>
      <c r="E52" s="3">
        <v>-0.006290912628173828</v>
      </c>
      <c r="F52" s="3">
        <v>-0.005855321884155273</v>
      </c>
      <c r="G52" s="3">
        <v>-0.007605314254760742</v>
      </c>
      <c r="H52" s="3">
        <v>-0.007516622543334961</v>
      </c>
      <c r="I52" s="3">
        <v>-0.007574796676635742</v>
      </c>
      <c r="J52" s="3">
        <v>-0.005949258804321289</v>
      </c>
      <c r="K52" s="3">
        <v>-0.00834202766418457</v>
      </c>
      <c r="L52" s="3">
        <v>-0.006581783294677734</v>
      </c>
      <c r="M52" s="3">
        <v>-0.01098060607910156</v>
      </c>
      <c r="N52" s="3">
        <v>-0.01225900650024414</v>
      </c>
      <c r="O52" s="3">
        <v>-0.01166772842407227</v>
      </c>
      <c r="P52" s="3">
        <v>-0.0106654167175293</v>
      </c>
      <c r="Q52" s="3">
        <v>-0.008320808410644531</v>
      </c>
      <c r="R52" s="3">
        <v>-0.008876323699951172</v>
      </c>
      <c r="S52" s="3">
        <v>-0.008664131164550781</v>
      </c>
      <c r="T52" s="3">
        <v>-0.008524417877197266</v>
      </c>
      <c r="U52" s="3">
        <v>-0.01040077209472656</v>
      </c>
      <c r="V52" s="3">
        <v>-0.01215600967407227</v>
      </c>
      <c r="W52" s="3">
        <v>-0.01320838928222656</v>
      </c>
      <c r="X52" s="3">
        <v>-0.01361799240112305</v>
      </c>
      <c r="Y52" s="3">
        <v>-0.01288890838623047</v>
      </c>
      <c r="Z52" s="3">
        <v>-0.00858163833618164</v>
      </c>
      <c r="AA52" s="3">
        <v>-0.007551193237304688</v>
      </c>
    </row>
    <row r="53" spans="1:27" ht="14.25">
      <c r="A53" s="2">
        <v>39805</v>
      </c>
      <c r="B53" s="2" t="s">
        <v>93</v>
      </c>
      <c r="C53" s="2" t="s">
        <v>56</v>
      </c>
      <c r="D53" s="3">
        <v>-0.01240730285644531</v>
      </c>
      <c r="E53" s="3">
        <v>-0.009457111358642578</v>
      </c>
      <c r="F53" s="3">
        <v>-0.008951663970947266</v>
      </c>
      <c r="G53" s="3">
        <v>-0.01095485687255859</v>
      </c>
      <c r="H53" s="3">
        <v>-0.01085758209228516</v>
      </c>
      <c r="I53" s="3">
        <v>-0.01098442077636719</v>
      </c>
      <c r="J53" s="3">
        <v>-0.009299993515014648</v>
      </c>
      <c r="K53" s="3">
        <v>-0.01131319999694824</v>
      </c>
      <c r="L53" s="3">
        <v>-0.00909423828125</v>
      </c>
      <c r="M53" s="3">
        <v>-0.01342058181762695</v>
      </c>
      <c r="N53" s="3">
        <v>-0.01450014114379883</v>
      </c>
      <c r="O53" s="3">
        <v>-0.01374197006225586</v>
      </c>
      <c r="P53" s="3">
        <v>-0.01209068298339844</v>
      </c>
      <c r="Q53" s="3">
        <v>-0.00980520248413086</v>
      </c>
      <c r="R53" s="3">
        <v>-0.007019519805908203</v>
      </c>
      <c r="S53" s="3">
        <v>-0.007987499237060547</v>
      </c>
      <c r="T53" s="3">
        <v>-0.01086521148681641</v>
      </c>
      <c r="U53" s="3">
        <v>-0.0135650634765625</v>
      </c>
      <c r="V53" s="3">
        <v>-0.01605081558227539</v>
      </c>
      <c r="W53" s="3">
        <v>-0.01738500595092773</v>
      </c>
      <c r="X53" s="3">
        <v>-0.01784896850585938</v>
      </c>
      <c r="Y53" s="3">
        <v>-0.01686382293701172</v>
      </c>
      <c r="Z53" s="3">
        <v>-0.01212930679321289</v>
      </c>
      <c r="AA53" s="3">
        <v>-0.01095151901245117</v>
      </c>
    </row>
    <row r="54" spans="1:27" ht="14.25">
      <c r="A54" s="2">
        <v>39810</v>
      </c>
      <c r="B54" s="2" t="s">
        <v>94</v>
      </c>
      <c r="C54" s="2" t="s">
        <v>56</v>
      </c>
      <c r="D54" s="3">
        <v>-0.01290416717529297</v>
      </c>
      <c r="E54" s="3">
        <v>-0.009552955627441406</v>
      </c>
      <c r="F54" s="3">
        <v>-0.009013175964355469</v>
      </c>
      <c r="G54" s="3">
        <v>-0.01074051856994629</v>
      </c>
      <c r="H54" s="3">
        <v>-0.01062965393066406</v>
      </c>
      <c r="I54" s="3">
        <v>-0.01073312759399414</v>
      </c>
      <c r="J54" s="3">
        <v>-0.00920557975769043</v>
      </c>
      <c r="K54" s="3">
        <v>-0.01188278198242188</v>
      </c>
      <c r="L54" s="3">
        <v>-0.0106816291809082</v>
      </c>
      <c r="M54" s="3">
        <v>-0.01543140411376953</v>
      </c>
      <c r="N54" s="3">
        <v>-0.01678705215454102</v>
      </c>
      <c r="O54" s="3">
        <v>-0.01581335067749023</v>
      </c>
      <c r="P54" s="3">
        <v>-0.01404714584350586</v>
      </c>
      <c r="Q54" s="3">
        <v>-0.01109075546264648</v>
      </c>
      <c r="R54" s="3">
        <v>-0.01105213165283203</v>
      </c>
      <c r="S54" s="3">
        <v>-0.01069498062133789</v>
      </c>
      <c r="T54" s="3">
        <v>-0.01175260543823242</v>
      </c>
      <c r="U54" s="3">
        <v>-0.01443767547607422</v>
      </c>
      <c r="V54" s="3">
        <v>-0.01699209213256836</v>
      </c>
      <c r="W54" s="3">
        <v>-0.01819658279418945</v>
      </c>
      <c r="X54" s="3">
        <v>-0.01869392395019531</v>
      </c>
      <c r="Y54" s="3">
        <v>-0.01751375198364258</v>
      </c>
      <c r="Z54" s="3">
        <v>-0.01290559768676758</v>
      </c>
      <c r="AA54" s="3">
        <v>-0.01119136810302734</v>
      </c>
    </row>
    <row r="55" spans="1:27" ht="14.25">
      <c r="A55" s="2">
        <v>39815</v>
      </c>
      <c r="B55" s="2" t="s">
        <v>95</v>
      </c>
      <c r="C55" s="2" t="s">
        <v>56</v>
      </c>
      <c r="D55" s="3">
        <v>-0.002507686614990234</v>
      </c>
      <c r="E55" s="3">
        <v>-0.0002269744873046875</v>
      </c>
      <c r="F55" s="3">
        <v>-0.0002486705780029297</v>
      </c>
      <c r="G55" s="3">
        <v>-0.00200343132019043</v>
      </c>
      <c r="H55" s="3">
        <v>-0.00197148323059082</v>
      </c>
      <c r="I55" s="3">
        <v>-0.00189971923828125</v>
      </c>
      <c r="J55" s="3">
        <v>-0.0002691745758056641</v>
      </c>
      <c r="K55" s="3">
        <v>-0.002089738845825195</v>
      </c>
      <c r="L55" s="3">
        <v>0.0005421638488769531</v>
      </c>
      <c r="M55" s="3">
        <v>-0.003026008605957031</v>
      </c>
      <c r="N55" s="3">
        <v>-0.003464221954345703</v>
      </c>
      <c r="O55" s="3">
        <v>-0.003569602966308594</v>
      </c>
      <c r="P55" s="3">
        <v>-0.003921985626220703</v>
      </c>
      <c r="Q55" s="3">
        <v>-0.003457069396972656</v>
      </c>
      <c r="R55" s="3">
        <v>-0.003477096557617188</v>
      </c>
      <c r="S55" s="3">
        <v>-0.003471851348876953</v>
      </c>
      <c r="T55" s="3">
        <v>-0.002164840698242188</v>
      </c>
      <c r="U55" s="3">
        <v>-0.003071308135986328</v>
      </c>
      <c r="V55" s="3">
        <v>-0.003555774688720703</v>
      </c>
      <c r="W55" s="3">
        <v>-0.004276752471923828</v>
      </c>
      <c r="X55" s="3">
        <v>-0.004471302032470703</v>
      </c>
      <c r="Y55" s="3">
        <v>-0.004131317138671875</v>
      </c>
      <c r="Z55" s="3">
        <v>-0.0007243156433105469</v>
      </c>
      <c r="AA55" s="3">
        <v>-0.0007572174072265625</v>
      </c>
    </row>
    <row r="56" spans="1:27" ht="14.25">
      <c r="A56" s="2">
        <v>39825</v>
      </c>
      <c r="B56" s="2" t="s">
        <v>96</v>
      </c>
      <c r="C56" s="2" t="s">
        <v>56</v>
      </c>
      <c r="D56" s="3">
        <v>-0.01762628555297852</v>
      </c>
      <c r="E56" s="3">
        <v>-0.01381921768188477</v>
      </c>
      <c r="F56" s="3">
        <v>-0.01310229301452637</v>
      </c>
      <c r="G56" s="3">
        <v>-0.01457023620605469</v>
      </c>
      <c r="H56" s="3">
        <v>-0.01450371742248535</v>
      </c>
      <c r="I56" s="3">
        <v>-0.01461195945739746</v>
      </c>
      <c r="J56" s="3">
        <v>-0.0131990909576416</v>
      </c>
      <c r="K56" s="3">
        <v>-0.01628375053405762</v>
      </c>
      <c r="L56" s="3">
        <v>-0.01577186584472656</v>
      </c>
      <c r="M56" s="3">
        <v>-0.02109003067016602</v>
      </c>
      <c r="N56" s="3">
        <v>-0.02259349822998047</v>
      </c>
      <c r="O56" s="3">
        <v>-0.02137565612792969</v>
      </c>
      <c r="P56" s="3">
        <v>-0.01958990097045898</v>
      </c>
      <c r="Q56" s="3">
        <v>-0.01592063903808594</v>
      </c>
      <c r="R56" s="3">
        <v>-0.0158686637878418</v>
      </c>
      <c r="S56" s="3">
        <v>-0.01461601257324219</v>
      </c>
      <c r="T56" s="3">
        <v>-0.01619672775268555</v>
      </c>
      <c r="U56" s="3">
        <v>-0.01951885223388672</v>
      </c>
      <c r="V56" s="3">
        <v>-0.02286911010742188</v>
      </c>
      <c r="W56" s="3">
        <v>-0.02435445785522461</v>
      </c>
      <c r="X56" s="3">
        <v>-0.02480554580688477</v>
      </c>
      <c r="Y56" s="3">
        <v>-0.02335834503173828</v>
      </c>
      <c r="Z56" s="3">
        <v>-0.01810407638549805</v>
      </c>
      <c r="AA56" s="3">
        <v>-0.01576328277587891</v>
      </c>
    </row>
    <row r="57" spans="1:27" ht="14.25">
      <c r="A57" s="2">
        <v>39831</v>
      </c>
      <c r="B57" s="2" t="s">
        <v>97</v>
      </c>
      <c r="C57" s="2" t="s">
        <v>56</v>
      </c>
      <c r="D57" s="3">
        <v>-0.0041656494140625</v>
      </c>
      <c r="E57" s="3">
        <v>-0.001919269561767578</v>
      </c>
      <c r="F57" s="3">
        <v>-0.001942634582519531</v>
      </c>
      <c r="G57" s="3">
        <v>-0.004065036773681641</v>
      </c>
      <c r="H57" s="3">
        <v>-0.004094839096069336</v>
      </c>
      <c r="I57" s="3">
        <v>-0.004088401794433594</v>
      </c>
      <c r="J57" s="3">
        <v>-0.002213239669799805</v>
      </c>
      <c r="K57" s="3">
        <v>-0.003757715225219727</v>
      </c>
      <c r="L57" s="3">
        <v>-0.0008168220520019531</v>
      </c>
      <c r="M57" s="3">
        <v>-0.004469394683837891</v>
      </c>
      <c r="N57" s="3">
        <v>-0.004904270172119141</v>
      </c>
      <c r="O57" s="3">
        <v>-0.004899024963378906</v>
      </c>
      <c r="P57" s="3">
        <v>-0.005059719085693359</v>
      </c>
      <c r="Q57" s="3">
        <v>-0.004536628723144531</v>
      </c>
      <c r="R57" s="3">
        <v>-0.004089832305908203</v>
      </c>
      <c r="S57" s="3">
        <v>-0.004283905029296875</v>
      </c>
      <c r="T57" s="3">
        <v>-0.003540992736816406</v>
      </c>
      <c r="U57" s="3">
        <v>-0.004631996154785156</v>
      </c>
      <c r="V57" s="3">
        <v>-0.005385398864746094</v>
      </c>
      <c r="W57" s="3">
        <v>-0.005990982055664062</v>
      </c>
      <c r="X57" s="3">
        <v>-0.006174087524414062</v>
      </c>
      <c r="Y57" s="3">
        <v>-0.005842208862304688</v>
      </c>
      <c r="Z57" s="3">
        <v>-0.0023345947265625</v>
      </c>
      <c r="AA57" s="3">
        <v>-0.002431869506835938</v>
      </c>
    </row>
    <row r="58" spans="1:27" ht="14.25">
      <c r="A58" s="2">
        <v>39835</v>
      </c>
      <c r="B58" s="2" t="s">
        <v>98</v>
      </c>
      <c r="C58" s="2" t="s">
        <v>56</v>
      </c>
      <c r="D58" s="3">
        <v>-0.00943756103515625</v>
      </c>
      <c r="E58" s="3">
        <v>-0.006563663482666016</v>
      </c>
      <c r="F58" s="3">
        <v>-0.006052970886230469</v>
      </c>
      <c r="G58" s="3">
        <v>-0.0077056884765625</v>
      </c>
      <c r="H58" s="3">
        <v>-0.007503032684326172</v>
      </c>
      <c r="I58" s="3">
        <v>-0.007527828216552734</v>
      </c>
      <c r="J58" s="3">
        <v>-0.006078004837036133</v>
      </c>
      <c r="K58" s="3">
        <v>-0.008557558059692383</v>
      </c>
      <c r="L58" s="3">
        <v>-0.006600379943847656</v>
      </c>
      <c r="M58" s="3">
        <v>-0.01124668121337891</v>
      </c>
      <c r="N58" s="3">
        <v>-0.01262617111206055</v>
      </c>
      <c r="O58" s="3">
        <v>-0.0126643180847168</v>
      </c>
      <c r="P58" s="3">
        <v>-0.01164817810058594</v>
      </c>
      <c r="Q58" s="3">
        <v>-0.009173870086669922</v>
      </c>
      <c r="R58" s="3">
        <v>-0.009476184844970703</v>
      </c>
      <c r="S58" s="3">
        <v>-0.009450435638427734</v>
      </c>
      <c r="T58" s="3">
        <v>-0.009839534759521484</v>
      </c>
      <c r="U58" s="3">
        <v>-0.01100063323974609</v>
      </c>
      <c r="V58" s="3">
        <v>-0.01279830932617188</v>
      </c>
      <c r="W58" s="3">
        <v>-0.01430320739746094</v>
      </c>
      <c r="X58" s="3">
        <v>-0.01481342315673828</v>
      </c>
      <c r="Y58" s="3">
        <v>-0.01428365707397461</v>
      </c>
      <c r="Z58" s="3">
        <v>-0.009262561798095703</v>
      </c>
      <c r="AA58" s="3">
        <v>-0.008576393127441406</v>
      </c>
    </row>
    <row r="59" spans="1:27" ht="14.25">
      <c r="A59" s="2">
        <v>39840</v>
      </c>
      <c r="B59" s="2" t="s">
        <v>99</v>
      </c>
      <c r="C59" s="2" t="s">
        <v>56</v>
      </c>
      <c r="D59" s="3">
        <v>-0.006422996520996094</v>
      </c>
      <c r="E59" s="3">
        <v>-0.00350189208984375</v>
      </c>
      <c r="F59" s="3">
        <v>-0.003227472305297852</v>
      </c>
      <c r="G59" s="3">
        <v>-0.004120826721191406</v>
      </c>
      <c r="H59" s="3">
        <v>-0.003919839859008789</v>
      </c>
      <c r="I59" s="3">
        <v>-0.003915548324584961</v>
      </c>
      <c r="J59" s="3">
        <v>-0.002824544906616211</v>
      </c>
      <c r="K59" s="3">
        <v>-0.005552291870117188</v>
      </c>
      <c r="L59" s="3">
        <v>-0.003678798675537109</v>
      </c>
      <c r="M59" s="3">
        <v>-0.007805824279785156</v>
      </c>
      <c r="N59" s="3">
        <v>-0.008674144744873047</v>
      </c>
      <c r="O59" s="3">
        <v>-0.00902414321899414</v>
      </c>
      <c r="P59" s="3">
        <v>-0.009485721588134766</v>
      </c>
      <c r="Q59" s="3">
        <v>-0.008849143981933594</v>
      </c>
      <c r="R59" s="3">
        <v>-0.008883953094482422</v>
      </c>
      <c r="S59" s="3">
        <v>-0.008428573608398438</v>
      </c>
      <c r="T59" s="3">
        <v>-0.006832599639892578</v>
      </c>
      <c r="U59" s="3">
        <v>-0.007757186889648438</v>
      </c>
      <c r="V59" s="3">
        <v>-0.008770465850830078</v>
      </c>
      <c r="W59" s="3">
        <v>-0.009885311126708984</v>
      </c>
      <c r="X59" s="3">
        <v>-0.01022672653198242</v>
      </c>
      <c r="Y59" s="3">
        <v>-0.009587764739990234</v>
      </c>
      <c r="Z59" s="3">
        <v>-0.005532264709472656</v>
      </c>
      <c r="AA59" s="3">
        <v>-0.004746913909912109</v>
      </c>
    </row>
    <row r="60" spans="1:27" ht="14.25">
      <c r="A60" s="2">
        <v>39845</v>
      </c>
      <c r="B60" s="2" t="s">
        <v>100</v>
      </c>
      <c r="C60" s="2" t="s">
        <v>56</v>
      </c>
      <c r="D60" s="3">
        <v>-0.005616188049316406</v>
      </c>
      <c r="E60" s="3">
        <v>-0.003261089324951172</v>
      </c>
      <c r="F60" s="3">
        <v>-0.003198385238647461</v>
      </c>
      <c r="G60" s="3">
        <v>-0.005280971527099609</v>
      </c>
      <c r="H60" s="3">
        <v>-0.005309343338012695</v>
      </c>
      <c r="I60" s="3">
        <v>-0.005331277847290039</v>
      </c>
      <c r="J60" s="3">
        <v>-0.003495931625366211</v>
      </c>
      <c r="K60" s="3">
        <v>-0.005120038986206055</v>
      </c>
      <c r="L60" s="3">
        <v>-0.002264976501464844</v>
      </c>
      <c r="M60" s="3">
        <v>-0.006075382232666016</v>
      </c>
      <c r="N60" s="3">
        <v>-0.006615161895751953</v>
      </c>
      <c r="O60" s="3">
        <v>-0.006536006927490234</v>
      </c>
      <c r="P60" s="3">
        <v>-0.006524562835693359</v>
      </c>
      <c r="Q60" s="3">
        <v>-0.005785465240478516</v>
      </c>
      <c r="R60" s="3">
        <v>-0.00507354736328125</v>
      </c>
      <c r="S60" s="3">
        <v>-0.005334854125976562</v>
      </c>
      <c r="T60" s="3">
        <v>-0.004986763000488281</v>
      </c>
      <c r="U60" s="3">
        <v>-0.006280422210693359</v>
      </c>
      <c r="V60" s="3">
        <v>-0.0073089599609375</v>
      </c>
      <c r="W60" s="3">
        <v>-0.00798654556274414</v>
      </c>
      <c r="X60" s="3">
        <v>-0.008221149444580078</v>
      </c>
      <c r="Y60" s="3">
        <v>-0.007775783538818359</v>
      </c>
      <c r="Z60" s="3">
        <v>-0.004042625427246094</v>
      </c>
      <c r="AA60" s="3">
        <v>-0.003942489624023438</v>
      </c>
    </row>
    <row r="61" spans="1:27" ht="14.25">
      <c r="A61" s="2">
        <v>39850</v>
      </c>
      <c r="B61" s="2" t="s">
        <v>101</v>
      </c>
      <c r="C61" s="2" t="s">
        <v>56</v>
      </c>
      <c r="D61" s="3">
        <v>-0.001471042633056641</v>
      </c>
      <c r="E61" s="3">
        <v>0.0006771087646484375</v>
      </c>
      <c r="F61" s="3">
        <v>0.0005819797515869141</v>
      </c>
      <c r="G61" s="3">
        <v>-0.001317262649536133</v>
      </c>
      <c r="H61" s="3">
        <v>-0.001322746276855469</v>
      </c>
      <c r="I61" s="3">
        <v>-0.00123143196105957</v>
      </c>
      <c r="J61" s="3">
        <v>0.0004932880401611328</v>
      </c>
      <c r="K61" s="3">
        <v>-0.001175880432128906</v>
      </c>
      <c r="L61" s="3">
        <v>0.001618385314941406</v>
      </c>
      <c r="M61" s="3">
        <v>-0.001835823059082031</v>
      </c>
      <c r="N61" s="3">
        <v>-0.002148628234863281</v>
      </c>
      <c r="O61" s="3">
        <v>-0.002231121063232422</v>
      </c>
      <c r="P61" s="3">
        <v>-0.002618312835693359</v>
      </c>
      <c r="Q61" s="3">
        <v>-0.002254962921142578</v>
      </c>
      <c r="R61" s="3">
        <v>-0.002295017242431641</v>
      </c>
      <c r="S61" s="3">
        <v>-0.002368450164794922</v>
      </c>
      <c r="T61" s="3">
        <v>-0.001010417938232422</v>
      </c>
      <c r="U61" s="3">
        <v>-0.001860141754150391</v>
      </c>
      <c r="V61" s="3">
        <v>-0.002197742462158203</v>
      </c>
      <c r="W61" s="3">
        <v>-0.002807140350341797</v>
      </c>
      <c r="X61" s="3">
        <v>-0.002959728240966797</v>
      </c>
      <c r="Y61" s="3">
        <v>-0.002704143524169922</v>
      </c>
      <c r="Z61" s="3">
        <v>0.00054931640625</v>
      </c>
      <c r="AA61" s="3">
        <v>0.0003023147583007812</v>
      </c>
    </row>
    <row r="62" spans="1:27" ht="14.25">
      <c r="A62" s="2">
        <v>39855</v>
      </c>
      <c r="B62" s="2" t="s">
        <v>102</v>
      </c>
      <c r="C62" s="2" t="s">
        <v>56</v>
      </c>
      <c r="D62" s="3">
        <v>-0.00822305679321289</v>
      </c>
      <c r="E62" s="3">
        <v>-0.005297183990478516</v>
      </c>
      <c r="F62" s="3">
        <v>-0.004721164703369141</v>
      </c>
      <c r="G62" s="3">
        <v>-0.00464940071105957</v>
      </c>
      <c r="H62" s="3">
        <v>-0.004429101943969727</v>
      </c>
      <c r="I62" s="3">
        <v>-0.004403114318847656</v>
      </c>
      <c r="J62" s="3">
        <v>-0.003896713256835938</v>
      </c>
      <c r="K62" s="3">
        <v>-0.007313013076782227</v>
      </c>
      <c r="L62" s="3">
        <v>-0.005585670471191406</v>
      </c>
      <c r="M62" s="3">
        <v>-0.01015901565551758</v>
      </c>
      <c r="N62" s="3">
        <v>-0.01107406616210938</v>
      </c>
      <c r="O62" s="3">
        <v>-0.01125574111938477</v>
      </c>
      <c r="P62" s="3">
        <v>-0.01154422760009766</v>
      </c>
      <c r="Q62" s="3">
        <v>-0.01047420501708984</v>
      </c>
      <c r="R62" s="3">
        <v>-0.01061916351318359</v>
      </c>
      <c r="S62" s="3">
        <v>-0.01013803482055664</v>
      </c>
      <c r="T62" s="3">
        <v>-0.008554935455322266</v>
      </c>
      <c r="U62" s="3">
        <v>-0.00969076156616211</v>
      </c>
      <c r="V62" s="3">
        <v>-0.01092624664306641</v>
      </c>
      <c r="W62" s="3">
        <v>-0.01233816146850586</v>
      </c>
      <c r="X62" s="3">
        <v>-0.0123143196105957</v>
      </c>
      <c r="Y62" s="3">
        <v>-0.01162052154541016</v>
      </c>
      <c r="Z62" s="3">
        <v>-0.007333278656005859</v>
      </c>
      <c r="AA62" s="3">
        <v>-0.006338596343994141</v>
      </c>
    </row>
    <row r="63" spans="1:27" ht="14.25">
      <c r="A63" s="2">
        <v>39860</v>
      </c>
      <c r="B63" s="2" t="s">
        <v>103</v>
      </c>
      <c r="C63" s="2" t="s">
        <v>56</v>
      </c>
      <c r="D63" s="3">
        <v>-0.01276493072509766</v>
      </c>
      <c r="E63" s="3">
        <v>-0.009377479553222656</v>
      </c>
      <c r="F63" s="3">
        <v>-0.008771896362304688</v>
      </c>
      <c r="G63" s="3">
        <v>-0.01054096221923828</v>
      </c>
      <c r="H63" s="3">
        <v>-0.01037192344665527</v>
      </c>
      <c r="I63" s="3">
        <v>-0.01058721542358398</v>
      </c>
      <c r="J63" s="3">
        <v>-0.00908041000366211</v>
      </c>
      <c r="K63" s="3">
        <v>-0.01170516014099121</v>
      </c>
      <c r="L63" s="3">
        <v>-0.01032876968383789</v>
      </c>
      <c r="M63" s="3">
        <v>-0.01485490798950195</v>
      </c>
      <c r="N63" s="3">
        <v>-0.01665067672729492</v>
      </c>
      <c r="O63" s="3">
        <v>-0.01568174362182617</v>
      </c>
      <c r="P63" s="3">
        <v>-0.01375770568847656</v>
      </c>
      <c r="Q63" s="3">
        <v>-0.009246349334716797</v>
      </c>
      <c r="R63" s="3">
        <v>-0.01076269149780273</v>
      </c>
      <c r="S63" s="3">
        <v>-0.00997161865234375</v>
      </c>
      <c r="T63" s="3">
        <v>-0.01117038726806641</v>
      </c>
      <c r="U63" s="3">
        <v>-0.01401662826538086</v>
      </c>
      <c r="V63" s="3">
        <v>-0.01644659042358398</v>
      </c>
      <c r="W63" s="3">
        <v>-0.01769065856933594</v>
      </c>
      <c r="X63" s="3">
        <v>-0.01818132400512695</v>
      </c>
      <c r="Y63" s="3">
        <v>-0.01724338531494141</v>
      </c>
      <c r="Z63" s="3">
        <v>-0.01244544982910156</v>
      </c>
      <c r="AA63" s="3">
        <v>-0.01088094711303711</v>
      </c>
    </row>
    <row r="64" spans="1:27" ht="14.25">
      <c r="A64" s="2">
        <v>39865</v>
      </c>
      <c r="B64" s="2" t="s">
        <v>104</v>
      </c>
      <c r="C64" s="2" t="s">
        <v>56</v>
      </c>
      <c r="D64" s="3">
        <v>-0.006215095520019531</v>
      </c>
      <c r="E64" s="3">
        <v>-0.003315448760986328</v>
      </c>
      <c r="F64" s="3">
        <v>-0.003092288970947266</v>
      </c>
      <c r="G64" s="3">
        <v>-0.004044532775878906</v>
      </c>
      <c r="H64" s="3">
        <v>-0.003844499588012695</v>
      </c>
      <c r="I64" s="3">
        <v>-0.003844499588012695</v>
      </c>
      <c r="J64" s="3">
        <v>-0.002750158309936523</v>
      </c>
      <c r="K64" s="3">
        <v>-0.005463838577270508</v>
      </c>
      <c r="L64" s="3">
        <v>-0.003536701202392578</v>
      </c>
      <c r="M64" s="3">
        <v>-0.007542610168457031</v>
      </c>
      <c r="N64" s="3">
        <v>-0.008361339569091797</v>
      </c>
      <c r="O64" s="3">
        <v>-0.008662700653076172</v>
      </c>
      <c r="P64" s="3">
        <v>-0.009099006652832031</v>
      </c>
      <c r="Q64" s="3">
        <v>-0.008389472961425781</v>
      </c>
      <c r="R64" s="3">
        <v>-0.008425235748291016</v>
      </c>
      <c r="S64" s="3">
        <v>-0.00801229476928711</v>
      </c>
      <c r="T64" s="3">
        <v>-0.006550788879394531</v>
      </c>
      <c r="U64" s="3">
        <v>-0.007466793060302734</v>
      </c>
      <c r="V64" s="3">
        <v>-0.008460521697998047</v>
      </c>
      <c r="W64" s="3">
        <v>-0.009521007537841797</v>
      </c>
      <c r="X64" s="3">
        <v>-0.00983285903930664</v>
      </c>
      <c r="Y64" s="3">
        <v>-0.009206295013427734</v>
      </c>
      <c r="Z64" s="3">
        <v>-0.005203723907470703</v>
      </c>
      <c r="AA64" s="3">
        <v>-0.004495620727539062</v>
      </c>
    </row>
    <row r="65" spans="1:27" ht="14.25">
      <c r="A65" s="2">
        <v>39870</v>
      </c>
      <c r="B65" s="2" t="s">
        <v>105</v>
      </c>
      <c r="C65" s="2" t="s">
        <v>56</v>
      </c>
      <c r="D65" s="3">
        <v>-0.01345205307006836</v>
      </c>
      <c r="E65" s="3">
        <v>-0.01017236709594727</v>
      </c>
      <c r="F65" s="3">
        <v>-0.009484052658081055</v>
      </c>
      <c r="G65" s="3">
        <v>-0.01105165481567383</v>
      </c>
      <c r="H65" s="3">
        <v>-0.01092863082885742</v>
      </c>
      <c r="I65" s="3">
        <v>-0.01106810569763184</v>
      </c>
      <c r="J65" s="3">
        <v>-0.009607076644897461</v>
      </c>
      <c r="K65" s="3">
        <v>-0.01229500770568848</v>
      </c>
      <c r="L65" s="3">
        <v>-0.01110410690307617</v>
      </c>
      <c r="M65" s="3">
        <v>-0.01622343063354492</v>
      </c>
      <c r="N65" s="3">
        <v>-0.01816987991333008</v>
      </c>
      <c r="O65" s="3">
        <v>-0.01768207550048828</v>
      </c>
      <c r="P65" s="3">
        <v>-0.01641559600830078</v>
      </c>
      <c r="Q65" s="3">
        <v>-0.01370477676391602</v>
      </c>
      <c r="R65" s="3">
        <v>-0.01404809951782227</v>
      </c>
      <c r="S65" s="3">
        <v>-0.01365566253662109</v>
      </c>
      <c r="T65" s="3">
        <v>-0.01328659057617188</v>
      </c>
      <c r="U65" s="3">
        <v>-0.01520490646362305</v>
      </c>
      <c r="V65" s="3">
        <v>-0.01764106750488281</v>
      </c>
      <c r="W65" s="3">
        <v>-0.01924943923950195</v>
      </c>
      <c r="X65" s="3">
        <v>-0.01950263977050781</v>
      </c>
      <c r="Y65" s="3">
        <v>-0.0185542106628418</v>
      </c>
      <c r="Z65" s="3">
        <v>-0.01341009140014648</v>
      </c>
      <c r="AA65" s="3">
        <v>-0.01167583465576172</v>
      </c>
    </row>
    <row r="66" spans="1:27" ht="14.25">
      <c r="A66" s="2">
        <v>39875</v>
      </c>
      <c r="B66" s="2" t="s">
        <v>106</v>
      </c>
      <c r="C66" s="2" t="s">
        <v>56</v>
      </c>
      <c r="D66" s="3">
        <v>-0.006022453308105469</v>
      </c>
      <c r="E66" s="3">
        <v>-0.003205776214599609</v>
      </c>
      <c r="F66" s="3">
        <v>-0.002918004989624023</v>
      </c>
      <c r="G66" s="3">
        <v>-0.003741264343261719</v>
      </c>
      <c r="H66" s="3">
        <v>-0.003569126129150391</v>
      </c>
      <c r="I66" s="3">
        <v>-0.003540277481079102</v>
      </c>
      <c r="J66" s="3">
        <v>-0.00246882438659668</v>
      </c>
      <c r="K66" s="3">
        <v>-0.005206823348999023</v>
      </c>
      <c r="L66" s="3">
        <v>-0.003273487091064453</v>
      </c>
      <c r="M66" s="3">
        <v>-0.007380962371826172</v>
      </c>
      <c r="N66" s="3">
        <v>-0.008176326751708984</v>
      </c>
      <c r="O66" s="3">
        <v>-0.008509635925292969</v>
      </c>
      <c r="P66" s="3">
        <v>-0.008950233459472656</v>
      </c>
      <c r="Q66" s="3">
        <v>-0.008316993713378906</v>
      </c>
      <c r="R66" s="3">
        <v>-0.008392810821533203</v>
      </c>
      <c r="S66" s="3">
        <v>-0.007983207702636719</v>
      </c>
      <c r="T66" s="3">
        <v>-0.006304740905761719</v>
      </c>
      <c r="U66" s="3">
        <v>-0.007265090942382812</v>
      </c>
      <c r="V66" s="3">
        <v>-0.008224010467529297</v>
      </c>
      <c r="W66" s="3">
        <v>-0.009312629699707031</v>
      </c>
      <c r="X66" s="3">
        <v>-0.00960540771484375</v>
      </c>
      <c r="Y66" s="3">
        <v>-0.00897359848022461</v>
      </c>
      <c r="Z66" s="3">
        <v>-0.005004405975341797</v>
      </c>
      <c r="AA66" s="3">
        <v>-0.004299163818359375</v>
      </c>
    </row>
    <row r="67" spans="1:27" ht="14.25">
      <c r="A67" s="2">
        <v>39880</v>
      </c>
      <c r="B67" s="2" t="s">
        <v>107</v>
      </c>
      <c r="C67" s="2" t="s">
        <v>56</v>
      </c>
      <c r="D67" s="3">
        <v>-0.01111698150634766</v>
      </c>
      <c r="E67" s="3">
        <v>-0.008035659790039062</v>
      </c>
      <c r="F67" s="3">
        <v>-0.007493972778320312</v>
      </c>
      <c r="G67" s="3">
        <v>-0.009166717529296875</v>
      </c>
      <c r="H67" s="3">
        <v>-0.009073019027709961</v>
      </c>
      <c r="I67" s="3">
        <v>-0.009133100509643555</v>
      </c>
      <c r="J67" s="3">
        <v>-0.007527828216552734</v>
      </c>
      <c r="K67" s="3">
        <v>-0.0100553035736084</v>
      </c>
      <c r="L67" s="3">
        <v>-0.00848531723022461</v>
      </c>
      <c r="M67" s="3">
        <v>-0.01307106018066406</v>
      </c>
      <c r="N67" s="3">
        <v>-0.01474666595458984</v>
      </c>
      <c r="O67" s="3">
        <v>-0.0142054557800293</v>
      </c>
      <c r="P67" s="3">
        <v>-0.01301288604736328</v>
      </c>
      <c r="Q67" s="3">
        <v>-0.01016855239868164</v>
      </c>
      <c r="R67" s="3">
        <v>-0.01061105728149414</v>
      </c>
      <c r="S67" s="3">
        <v>-0.01065921783447266</v>
      </c>
      <c r="T67" s="3">
        <v>-0.01044225692749023</v>
      </c>
      <c r="U67" s="3">
        <v>-0.01248788833618164</v>
      </c>
      <c r="V67" s="3">
        <v>-0.01453733444213867</v>
      </c>
      <c r="W67" s="3">
        <v>-0.01582670211791992</v>
      </c>
      <c r="X67" s="3">
        <v>-0.01621103286743164</v>
      </c>
      <c r="Y67" s="3">
        <v>-0.01540136337280273</v>
      </c>
      <c r="Z67" s="3">
        <v>-0.010772705078125</v>
      </c>
      <c r="AA67" s="3">
        <v>-0.009466171264648438</v>
      </c>
    </row>
    <row r="68" spans="1:27" ht="14.25">
      <c r="A68" s="2">
        <v>39885</v>
      </c>
      <c r="B68" s="2" t="s">
        <v>108</v>
      </c>
      <c r="C68" s="2" t="s">
        <v>56</v>
      </c>
      <c r="D68" s="3">
        <v>-0.0047607421875</v>
      </c>
      <c r="E68" s="3">
        <v>-0.002472400665283203</v>
      </c>
      <c r="F68" s="3">
        <v>-0.002464771270751953</v>
      </c>
      <c r="G68" s="3">
        <v>-0.004565000534057617</v>
      </c>
      <c r="H68" s="3">
        <v>-0.004598855972290039</v>
      </c>
      <c r="I68" s="3">
        <v>-0.004609584808349609</v>
      </c>
      <c r="J68" s="3">
        <v>-0.002751827239990234</v>
      </c>
      <c r="K68" s="3">
        <v>-0.004328489303588867</v>
      </c>
      <c r="L68" s="3">
        <v>-0.001409053802490234</v>
      </c>
      <c r="M68" s="3">
        <v>-0.005115032196044922</v>
      </c>
      <c r="N68" s="3">
        <v>-0.005580425262451172</v>
      </c>
      <c r="O68" s="3">
        <v>-0.005553722381591797</v>
      </c>
      <c r="P68" s="3">
        <v>-0.005664825439453125</v>
      </c>
      <c r="Q68" s="3">
        <v>-0.005059719085693359</v>
      </c>
      <c r="R68" s="3">
        <v>-0.004530906677246094</v>
      </c>
      <c r="S68" s="3">
        <v>-0.004747867584228516</v>
      </c>
      <c r="T68" s="3">
        <v>-0.004130363464355469</v>
      </c>
      <c r="U68" s="3">
        <v>-0.005288600921630859</v>
      </c>
      <c r="V68" s="3">
        <v>-0.006143093109130859</v>
      </c>
      <c r="W68" s="3">
        <v>-0.006771087646484375</v>
      </c>
      <c r="X68" s="3">
        <v>-0.006969928741455078</v>
      </c>
      <c r="Y68" s="3">
        <v>-0.006597518920898438</v>
      </c>
      <c r="Z68" s="3">
        <v>-0.003004550933837891</v>
      </c>
      <c r="AA68" s="3">
        <v>-0.003030776977539062</v>
      </c>
    </row>
    <row r="69" spans="1:27" ht="14.25">
      <c r="A69" s="2">
        <v>39890</v>
      </c>
      <c r="B69" s="2" t="s">
        <v>109</v>
      </c>
      <c r="C69" s="2" t="s">
        <v>56</v>
      </c>
      <c r="D69" s="3">
        <v>-0.02389812469482422</v>
      </c>
      <c r="E69" s="3">
        <v>-0.01987886428833008</v>
      </c>
      <c r="F69" s="3">
        <v>-0.01868915557861328</v>
      </c>
      <c r="G69" s="3">
        <v>-0.02033019065856934</v>
      </c>
      <c r="H69" s="3">
        <v>-0.02035975456237793</v>
      </c>
      <c r="I69" s="3">
        <v>-0.02056336402893066</v>
      </c>
      <c r="J69" s="3">
        <v>-0.01934909820556641</v>
      </c>
      <c r="K69" s="3">
        <v>-0.02228903770446777</v>
      </c>
      <c r="L69" s="3">
        <v>-0.02176284790039062</v>
      </c>
      <c r="M69" s="3">
        <v>-0.02657794952392578</v>
      </c>
      <c r="N69" s="3">
        <v>-0.02818727493286133</v>
      </c>
      <c r="O69" s="3">
        <v>-0.02791786193847656</v>
      </c>
      <c r="P69" s="3">
        <v>-0.02162837982177734</v>
      </c>
      <c r="Q69" s="3">
        <v>-0.0205841064453125</v>
      </c>
      <c r="R69" s="3">
        <v>-0.01334714889526367</v>
      </c>
      <c r="S69" s="3">
        <v>-0.01720857620239258</v>
      </c>
      <c r="T69" s="3">
        <v>-0.0211181640625</v>
      </c>
      <c r="U69" s="3">
        <v>-0.02616071701049805</v>
      </c>
      <c r="V69" s="3">
        <v>-0.03113698959350586</v>
      </c>
      <c r="W69" s="3">
        <v>-0.03339815139770508</v>
      </c>
      <c r="X69" s="3">
        <v>-0.03390836715698242</v>
      </c>
      <c r="Y69" s="3">
        <v>-0.03177690505981445</v>
      </c>
      <c r="Z69" s="3">
        <v>-0.02546930313110352</v>
      </c>
      <c r="AA69" s="3">
        <v>-0.02240705490112305</v>
      </c>
    </row>
    <row r="70" spans="1:27" ht="14.25">
      <c r="A70" s="2">
        <v>39891</v>
      </c>
      <c r="B70" s="2" t="s">
        <v>110</v>
      </c>
      <c r="C70" s="2" t="s">
        <v>56</v>
      </c>
      <c r="D70" s="3">
        <v>-0.00421905517578125</v>
      </c>
      <c r="E70" s="3">
        <v>-0.001422405242919922</v>
      </c>
      <c r="F70" s="3">
        <v>-0.001358985900878906</v>
      </c>
      <c r="G70" s="3">
        <v>-0.002511739730834961</v>
      </c>
      <c r="H70" s="3">
        <v>-0.00229191780090332</v>
      </c>
      <c r="I70" s="3">
        <v>-0.002307653427124023</v>
      </c>
      <c r="J70" s="3">
        <v>-0.001100063323974609</v>
      </c>
      <c r="K70" s="3">
        <v>-0.003623247146606445</v>
      </c>
      <c r="L70" s="3">
        <v>-0.001632213592529297</v>
      </c>
      <c r="M70" s="3">
        <v>-0.005332469940185547</v>
      </c>
      <c r="N70" s="3">
        <v>-0.005926609039306641</v>
      </c>
      <c r="O70" s="3">
        <v>-0.006121635437011719</v>
      </c>
      <c r="P70" s="3">
        <v>-0.006496906280517578</v>
      </c>
      <c r="Q70" s="3">
        <v>-0.005760669708251953</v>
      </c>
      <c r="R70" s="3">
        <v>-0.005727291107177734</v>
      </c>
      <c r="S70" s="3">
        <v>-0.005500316619873047</v>
      </c>
      <c r="T70" s="3">
        <v>-0.004303932189941406</v>
      </c>
      <c r="U70" s="3">
        <v>-0.005179405212402344</v>
      </c>
      <c r="V70" s="3">
        <v>-0.005923748016357422</v>
      </c>
      <c r="W70" s="3">
        <v>-0.006837368011474609</v>
      </c>
      <c r="X70" s="3">
        <v>-0.007093429565429688</v>
      </c>
      <c r="Y70" s="3">
        <v>-0.006552696228027344</v>
      </c>
      <c r="Z70" s="3">
        <v>-0.002766132354736328</v>
      </c>
      <c r="AA70" s="3">
        <v>-0.002357006072998047</v>
      </c>
    </row>
    <row r="71" spans="1:27" ht="14.25">
      <c r="A71" s="2">
        <v>39900</v>
      </c>
      <c r="B71" s="2" t="s">
        <v>111</v>
      </c>
      <c r="C71" s="2" t="s">
        <v>56</v>
      </c>
      <c r="D71" s="3">
        <v>-0.004076004028320312</v>
      </c>
      <c r="E71" s="3">
        <v>-0.001287460327148438</v>
      </c>
      <c r="F71" s="3">
        <v>-0.001234531402587891</v>
      </c>
      <c r="G71" s="3">
        <v>-0.002390384674072266</v>
      </c>
      <c r="H71" s="3">
        <v>-0.002175569534301758</v>
      </c>
      <c r="I71" s="3">
        <v>-0.002188444137573242</v>
      </c>
      <c r="J71" s="3">
        <v>-0.0009799003601074219</v>
      </c>
      <c r="K71" s="3">
        <v>-0.003491878509521484</v>
      </c>
      <c r="L71" s="3">
        <v>-0.001487255096435547</v>
      </c>
      <c r="M71" s="3">
        <v>-0.005165576934814453</v>
      </c>
      <c r="N71" s="3">
        <v>-0.005743026733398438</v>
      </c>
      <c r="O71" s="3">
        <v>-0.005928516387939453</v>
      </c>
      <c r="P71" s="3">
        <v>-0.006343841552734375</v>
      </c>
      <c r="Q71" s="3">
        <v>-0.005636215209960938</v>
      </c>
      <c r="R71" s="3">
        <v>-0.005601882934570312</v>
      </c>
      <c r="S71" s="3">
        <v>-0.005382061004638672</v>
      </c>
      <c r="T71" s="3">
        <v>-0.004130840301513672</v>
      </c>
      <c r="U71" s="3">
        <v>-0.005006790161132812</v>
      </c>
      <c r="V71" s="3">
        <v>-0.005725383758544922</v>
      </c>
      <c r="W71" s="3">
        <v>-0.006626605987548828</v>
      </c>
      <c r="X71" s="3">
        <v>-0.006881237030029297</v>
      </c>
      <c r="Y71" s="3">
        <v>-0.006348133087158203</v>
      </c>
      <c r="Z71" s="3">
        <v>-0.002584934234619141</v>
      </c>
      <c r="AA71" s="3">
        <v>-0.002198219299316406</v>
      </c>
    </row>
    <row r="72" spans="1:27" ht="14.25">
      <c r="A72" s="2">
        <v>39905</v>
      </c>
      <c r="B72" s="2" t="s">
        <v>112</v>
      </c>
      <c r="C72" s="2" t="s">
        <v>56</v>
      </c>
      <c r="D72" s="3">
        <v>-0.005998611450195312</v>
      </c>
      <c r="E72" s="3">
        <v>-0.003184795379638672</v>
      </c>
      <c r="F72" s="3">
        <v>-0.002898216247558594</v>
      </c>
      <c r="G72" s="3">
        <v>-0.003720521926879883</v>
      </c>
      <c r="H72" s="3">
        <v>-0.003549098968505859</v>
      </c>
      <c r="I72" s="3">
        <v>-0.003520011901855469</v>
      </c>
      <c r="J72" s="3">
        <v>-0.002448320388793945</v>
      </c>
      <c r="K72" s="3">
        <v>-0.005185842514038086</v>
      </c>
      <c r="L72" s="3">
        <v>-0.003249645233154297</v>
      </c>
      <c r="M72" s="3">
        <v>-0.007353782653808594</v>
      </c>
      <c r="N72" s="3">
        <v>-0.008144855499267578</v>
      </c>
      <c r="O72" s="3">
        <v>-0.00847768783569336</v>
      </c>
      <c r="P72" s="3">
        <v>-0.00891876220703125</v>
      </c>
      <c r="Q72" s="3">
        <v>-0.008286476135253906</v>
      </c>
      <c r="R72" s="3">
        <v>-0.00836324691772461</v>
      </c>
      <c r="S72" s="3">
        <v>-0.007955551147460938</v>
      </c>
      <c r="T72" s="3">
        <v>-0.006277084350585938</v>
      </c>
      <c r="U72" s="3">
        <v>-0.007236957550048828</v>
      </c>
      <c r="V72" s="3">
        <v>-0.008191585540771484</v>
      </c>
      <c r="W72" s="3">
        <v>-0.009278297424316406</v>
      </c>
      <c r="X72" s="3">
        <v>-0.009569644927978516</v>
      </c>
      <c r="Y72" s="3">
        <v>-0.008939266204833984</v>
      </c>
      <c r="Z72" s="3">
        <v>-0.004973888397216797</v>
      </c>
      <c r="AA72" s="3">
        <v>-0.0042724609375</v>
      </c>
    </row>
    <row r="73" spans="1:27" ht="14.25">
      <c r="A73" s="2">
        <v>39910</v>
      </c>
      <c r="B73" s="2" t="s">
        <v>113</v>
      </c>
      <c r="C73" s="2" t="s">
        <v>56</v>
      </c>
      <c r="D73" s="3">
        <v>-0.006395339965820312</v>
      </c>
      <c r="E73" s="3">
        <v>-0.003529548645019531</v>
      </c>
      <c r="F73" s="3">
        <v>-0.003228902816772461</v>
      </c>
      <c r="G73" s="3">
        <v>-0.00403904914855957</v>
      </c>
      <c r="H73" s="3">
        <v>-0.003851413726806641</v>
      </c>
      <c r="I73" s="3">
        <v>-0.003830671310424805</v>
      </c>
      <c r="J73" s="3">
        <v>-0.002766847610473633</v>
      </c>
      <c r="K73" s="3">
        <v>-0.005526304244995117</v>
      </c>
      <c r="L73" s="3">
        <v>-0.003636360168457031</v>
      </c>
      <c r="M73" s="3">
        <v>-0.007792472839355469</v>
      </c>
      <c r="N73" s="3">
        <v>-0.008628368377685547</v>
      </c>
      <c r="O73" s="3">
        <v>-0.00898885726928711</v>
      </c>
      <c r="P73" s="3">
        <v>-0.009440898895263672</v>
      </c>
      <c r="Q73" s="3">
        <v>-0.008806705474853516</v>
      </c>
      <c r="R73" s="3">
        <v>-0.008877754211425781</v>
      </c>
      <c r="S73" s="3">
        <v>-0.008433341979980469</v>
      </c>
      <c r="T73" s="3">
        <v>-0.006754398345947266</v>
      </c>
      <c r="U73" s="3">
        <v>-0.007702827453613281</v>
      </c>
      <c r="V73" s="3">
        <v>-0.008704185485839844</v>
      </c>
      <c r="W73" s="3">
        <v>-0.009818553924560547</v>
      </c>
      <c r="X73" s="3">
        <v>-0.01012563705444336</v>
      </c>
      <c r="Y73" s="3">
        <v>-0.009472846984863281</v>
      </c>
      <c r="Z73" s="3">
        <v>-0.005453109741210938</v>
      </c>
      <c r="AA73" s="3">
        <v>-0.0046844482421875</v>
      </c>
    </row>
    <row r="74" spans="1:27" ht="14.25">
      <c r="A74" s="2">
        <v>39920</v>
      </c>
      <c r="B74" s="2" t="s">
        <v>114</v>
      </c>
      <c r="C74" s="2" t="s">
        <v>56</v>
      </c>
      <c r="D74" s="3">
        <v>-0.005639076232910156</v>
      </c>
      <c r="E74" s="3">
        <v>-0.002941131591796875</v>
      </c>
      <c r="F74" s="3">
        <v>-0.002520561218261719</v>
      </c>
      <c r="G74" s="3">
        <v>-0.002679824829101562</v>
      </c>
      <c r="H74" s="3">
        <v>-0.002530574798583984</v>
      </c>
      <c r="I74" s="3">
        <v>-0.002484560012817383</v>
      </c>
      <c r="J74" s="3">
        <v>-0.001766681671142578</v>
      </c>
      <c r="K74" s="3">
        <v>-0.004941940307617188</v>
      </c>
      <c r="L74" s="3">
        <v>-0.003015995025634766</v>
      </c>
      <c r="M74" s="3">
        <v>-0.007204532623291016</v>
      </c>
      <c r="N74" s="3">
        <v>-0.00787973403930664</v>
      </c>
      <c r="O74" s="3">
        <v>-0.008068561553955078</v>
      </c>
      <c r="P74" s="3">
        <v>-0.008417606353759766</v>
      </c>
      <c r="Q74" s="3">
        <v>-0.007627964019775391</v>
      </c>
      <c r="R74" s="3">
        <v>-0.007762908935546875</v>
      </c>
      <c r="S74" s="3">
        <v>-0.007463932037353516</v>
      </c>
      <c r="T74" s="3">
        <v>-0.005722999572753906</v>
      </c>
      <c r="U74" s="3">
        <v>-0.006805419921875</v>
      </c>
      <c r="V74" s="3">
        <v>-0.007708549499511719</v>
      </c>
      <c r="W74" s="3">
        <v>-0.008892059326171875</v>
      </c>
      <c r="X74" s="3">
        <v>-0.008934497833251953</v>
      </c>
      <c r="Y74" s="3">
        <v>-0.00833749771118164</v>
      </c>
      <c r="Z74" s="3">
        <v>-0.004407405853271484</v>
      </c>
      <c r="AA74" s="3">
        <v>-0.003770351409912109</v>
      </c>
    </row>
    <row r="75" spans="1:27" ht="14.25">
      <c r="A75" s="2">
        <v>39925</v>
      </c>
      <c r="B75" s="2" t="s">
        <v>115</v>
      </c>
      <c r="C75" s="2" t="s">
        <v>56</v>
      </c>
      <c r="D75" s="3">
        <v>-0.0153961181640625</v>
      </c>
      <c r="E75" s="3">
        <v>-0.01206350326538086</v>
      </c>
      <c r="F75" s="3">
        <v>-0.01098465919494629</v>
      </c>
      <c r="G75" s="3">
        <v>-0.01251816749572754</v>
      </c>
      <c r="H75" s="3">
        <v>-0.01213979721069336</v>
      </c>
      <c r="I75" s="3">
        <v>-0.01229953765869141</v>
      </c>
      <c r="J75" s="3">
        <v>-0.01083827018737793</v>
      </c>
      <c r="K75" s="3">
        <v>-0.01364707946777344</v>
      </c>
      <c r="L75" s="3">
        <v>-0.01244783401489258</v>
      </c>
      <c r="M75" s="3">
        <v>-0.01780843734741211</v>
      </c>
      <c r="N75" s="3">
        <v>-0.02014017105102539</v>
      </c>
      <c r="O75" s="3">
        <v>-0.020172119140625</v>
      </c>
      <c r="P75" s="3">
        <v>-0.01836633682250977</v>
      </c>
      <c r="Q75" s="3">
        <v>-0.01508474349975586</v>
      </c>
      <c r="R75" s="3">
        <v>-0.01557540893554688</v>
      </c>
      <c r="S75" s="3">
        <v>-0.01500129699707031</v>
      </c>
      <c r="T75" s="3">
        <v>-0.01587867736816406</v>
      </c>
      <c r="U75" s="3">
        <v>-0.01754236221313477</v>
      </c>
      <c r="V75" s="3">
        <v>-0.02025175094604492</v>
      </c>
      <c r="W75" s="3">
        <v>-0.02231550216674805</v>
      </c>
      <c r="X75" s="3">
        <v>-0.02311325073242188</v>
      </c>
      <c r="Y75" s="3">
        <v>-0.02236366271972656</v>
      </c>
      <c r="Z75" s="3">
        <v>-0.01641988754272461</v>
      </c>
      <c r="AA75" s="3">
        <v>-0.01455163955688477</v>
      </c>
    </row>
    <row r="76" spans="1:27" ht="14.25">
      <c r="A76" s="2">
        <v>39930</v>
      </c>
      <c r="B76" s="2" t="s">
        <v>116</v>
      </c>
      <c r="C76" s="2" t="s">
        <v>56</v>
      </c>
      <c r="D76" s="3">
        <v>-0.00999307632446289</v>
      </c>
      <c r="E76" s="3">
        <v>-0.006766319274902344</v>
      </c>
      <c r="F76" s="3">
        <v>-0.006353616714477539</v>
      </c>
      <c r="G76" s="3">
        <v>-0.007403373718261719</v>
      </c>
      <c r="H76" s="3">
        <v>-0.007046937942504883</v>
      </c>
      <c r="I76" s="3">
        <v>-0.007186174392700195</v>
      </c>
      <c r="J76" s="3">
        <v>-0.006044149398803711</v>
      </c>
      <c r="K76" s="3">
        <v>-0.009029150009155273</v>
      </c>
      <c r="L76" s="3">
        <v>-0.007815837860107422</v>
      </c>
      <c r="M76" s="3">
        <v>-0.01287460327148438</v>
      </c>
      <c r="N76" s="3">
        <v>-0.01423931121826172</v>
      </c>
      <c r="O76" s="3">
        <v>-0.0147252082824707</v>
      </c>
      <c r="P76" s="3">
        <v>-0.01458883285522461</v>
      </c>
      <c r="Q76" s="3">
        <v>-0.0131230354309082</v>
      </c>
      <c r="R76" s="3">
        <v>-0.01310253143310547</v>
      </c>
      <c r="S76" s="3">
        <v>-0.01245927810668945</v>
      </c>
      <c r="T76" s="3">
        <v>-0.01241302490234375</v>
      </c>
      <c r="U76" s="3">
        <v>-0.01316308975219727</v>
      </c>
      <c r="V76" s="3">
        <v>-0.0148773193359375</v>
      </c>
      <c r="W76" s="3">
        <v>-0.01622772216796875</v>
      </c>
      <c r="X76" s="3">
        <v>-0.01662445068359375</v>
      </c>
      <c r="Y76" s="3">
        <v>-0.01565647125244141</v>
      </c>
      <c r="Z76" s="3">
        <v>-0.01071262359619141</v>
      </c>
      <c r="AA76" s="3">
        <v>-0.009166717529296875</v>
      </c>
    </row>
    <row r="77" spans="1:27" ht="14.25">
      <c r="A77" s="2">
        <v>39939</v>
      </c>
      <c r="B77" s="2" t="s">
        <v>117</v>
      </c>
      <c r="C77" s="2" t="s">
        <v>56</v>
      </c>
      <c r="D77" s="3">
        <v>-0.0116734504699707</v>
      </c>
      <c r="E77" s="3">
        <v>-0.00881052017211914</v>
      </c>
      <c r="F77" s="3">
        <v>-0.008383512496948242</v>
      </c>
      <c r="G77" s="3">
        <v>-0.01036262512207031</v>
      </c>
      <c r="H77" s="3">
        <v>-0.01028203964233398</v>
      </c>
      <c r="I77" s="3">
        <v>-0.01040148735046387</v>
      </c>
      <c r="J77" s="3">
        <v>-0.008682727813720703</v>
      </c>
      <c r="K77" s="3">
        <v>-0.01062488555908203</v>
      </c>
      <c r="L77" s="3">
        <v>-0.008125782012939453</v>
      </c>
      <c r="M77" s="3">
        <v>-0.01212692260742188</v>
      </c>
      <c r="N77" s="3">
        <v>-0.01311779022216797</v>
      </c>
      <c r="O77" s="3">
        <v>-0.01178312301635742</v>
      </c>
      <c r="P77" s="3">
        <v>-0.009586811065673828</v>
      </c>
      <c r="Q77" s="3">
        <v>-0.006409168243408203</v>
      </c>
      <c r="R77" s="3">
        <v>-0.002217769622802734</v>
      </c>
      <c r="S77" s="3">
        <v>-0.003894329071044922</v>
      </c>
      <c r="T77" s="3">
        <v>-0.00951528549194336</v>
      </c>
      <c r="U77" s="3">
        <v>-0.01258468627929688</v>
      </c>
      <c r="V77" s="3">
        <v>-0.01509952545166016</v>
      </c>
      <c r="W77" s="3">
        <v>-0.01637125015258789</v>
      </c>
      <c r="X77" s="3">
        <v>-0.01679420471191406</v>
      </c>
      <c r="Y77" s="3">
        <v>-0.01588582992553711</v>
      </c>
      <c r="Z77" s="3">
        <v>-0.0112452507019043</v>
      </c>
      <c r="AA77" s="3">
        <v>-0.01021051406860352</v>
      </c>
    </row>
    <row r="78" spans="1:27" ht="14.25">
      <c r="A78" s="2">
        <v>39940</v>
      </c>
      <c r="B78" s="2" t="s">
        <v>118</v>
      </c>
      <c r="C78" s="2" t="s">
        <v>56</v>
      </c>
      <c r="D78" s="3">
        <v>-0.01170778274536133</v>
      </c>
      <c r="E78" s="3">
        <v>-0.008839130401611328</v>
      </c>
      <c r="F78" s="3">
        <v>-0.008404254913330078</v>
      </c>
      <c r="G78" s="3">
        <v>-0.01038289070129395</v>
      </c>
      <c r="H78" s="3">
        <v>-0.01030135154724121</v>
      </c>
      <c r="I78" s="3">
        <v>-0.01042318344116211</v>
      </c>
      <c r="J78" s="3">
        <v>-0.008706808090209961</v>
      </c>
      <c r="K78" s="3">
        <v>-0.0106508731842041</v>
      </c>
      <c r="L78" s="3">
        <v>-0.008229255676269531</v>
      </c>
      <c r="M78" s="3">
        <v>-0.0123443603515625</v>
      </c>
      <c r="N78" s="3">
        <v>-0.01336002349853516</v>
      </c>
      <c r="O78" s="3">
        <v>-0.01229143142700195</v>
      </c>
      <c r="P78" s="3">
        <v>-0.0104222297668457</v>
      </c>
      <c r="Q78" s="3">
        <v>-0.007654666900634766</v>
      </c>
      <c r="R78" s="3">
        <v>-0.004100322723388672</v>
      </c>
      <c r="S78" s="3">
        <v>-0.005453109741210938</v>
      </c>
      <c r="T78" s="3">
        <v>-0.009882926940917969</v>
      </c>
      <c r="U78" s="3">
        <v>-0.01271820068359375</v>
      </c>
      <c r="V78" s="3">
        <v>-0.01515960693359375</v>
      </c>
      <c r="W78" s="3">
        <v>-0.0164332389831543</v>
      </c>
      <c r="X78" s="3">
        <v>-0.01685380935668945</v>
      </c>
      <c r="Y78" s="3">
        <v>-0.01595067977905273</v>
      </c>
      <c r="Z78" s="3">
        <v>-0.01130342483520508</v>
      </c>
      <c r="AA78" s="3">
        <v>-0.01024436950683594</v>
      </c>
    </row>
    <row r="79" spans="1:27" ht="14.25">
      <c r="A79" s="2">
        <v>39945</v>
      </c>
      <c r="B79" s="2" t="s">
        <v>119</v>
      </c>
      <c r="C79" s="2" t="s">
        <v>56</v>
      </c>
      <c r="D79" s="3">
        <v>-0.007840156555175781</v>
      </c>
      <c r="E79" s="3">
        <v>-0.004948139190673828</v>
      </c>
      <c r="F79" s="3">
        <v>-0.004378795623779297</v>
      </c>
      <c r="G79" s="3">
        <v>-0.004311323165893555</v>
      </c>
      <c r="H79" s="3">
        <v>-0.004106760025024414</v>
      </c>
      <c r="I79" s="3">
        <v>-0.004078149795532227</v>
      </c>
      <c r="J79" s="3">
        <v>-0.003558158874511719</v>
      </c>
      <c r="K79" s="3">
        <v>-0.00696253776550293</v>
      </c>
      <c r="L79" s="3">
        <v>-0.005210399627685547</v>
      </c>
      <c r="M79" s="3">
        <v>-0.009733200073242188</v>
      </c>
      <c r="N79" s="3">
        <v>-0.01062154769897461</v>
      </c>
      <c r="O79" s="3">
        <v>-0.01079416275024414</v>
      </c>
      <c r="P79" s="3">
        <v>-0.0110783576965332</v>
      </c>
      <c r="Q79" s="3">
        <v>-0.01002359390258789</v>
      </c>
      <c r="R79" s="3">
        <v>-0.01015901565551758</v>
      </c>
      <c r="S79" s="3">
        <v>-0.00971221923828125</v>
      </c>
      <c r="T79" s="3">
        <v>-0.008135318756103516</v>
      </c>
      <c r="U79" s="3">
        <v>-0.009273529052734375</v>
      </c>
      <c r="V79" s="3">
        <v>-0.01046657562255859</v>
      </c>
      <c r="W79" s="3">
        <v>-0.0118565559387207</v>
      </c>
      <c r="X79" s="3">
        <v>-0.01184225082397461</v>
      </c>
      <c r="Y79" s="3">
        <v>-0.01115560531616211</v>
      </c>
      <c r="Z79" s="3">
        <v>-0.006913661956787109</v>
      </c>
      <c r="AA79" s="3">
        <v>-0.005971908569335938</v>
      </c>
    </row>
    <row r="80" spans="1:27" ht="14.25">
      <c r="A80" s="2">
        <v>29955</v>
      </c>
      <c r="B80" s="2" t="s">
        <v>120</v>
      </c>
      <c r="C80" s="2" t="s">
        <v>121</v>
      </c>
      <c r="D80" s="3">
        <v>-0.01068878173828125</v>
      </c>
      <c r="E80" s="3">
        <v>-0.004542827606201172</v>
      </c>
      <c r="F80" s="3">
        <v>-0.003339529037475586</v>
      </c>
      <c r="G80" s="3">
        <v>-0.008958101272583008</v>
      </c>
      <c r="H80" s="3">
        <v>-0.009893417358398438</v>
      </c>
      <c r="I80" s="3">
        <v>-0.01021623611450195</v>
      </c>
      <c r="J80" s="3">
        <v>-0.005022525787353516</v>
      </c>
      <c r="K80" s="3">
        <v>-0.008308649063110352</v>
      </c>
      <c r="L80" s="3">
        <v>-0.01012611389160156</v>
      </c>
      <c r="M80" s="3">
        <v>-0.01886940002441406</v>
      </c>
      <c r="N80" s="3">
        <v>-0.0213932991027832</v>
      </c>
      <c r="O80" s="3">
        <v>-0.007252693176269531</v>
      </c>
      <c r="P80" s="3">
        <v>-0.002442836761474609</v>
      </c>
      <c r="Q80" s="3">
        <v>-0.002336502075195312</v>
      </c>
      <c r="R80" s="3">
        <v>-0.0128626823425293</v>
      </c>
      <c r="S80" s="3">
        <v>-0.01186990737915039</v>
      </c>
      <c r="T80" s="3">
        <v>-0.009363651275634766</v>
      </c>
      <c r="U80" s="3">
        <v>-0.0131688117980957</v>
      </c>
      <c r="V80" s="3">
        <v>-0.01760101318359375</v>
      </c>
      <c r="W80" s="3">
        <v>-0.01246213912963867</v>
      </c>
      <c r="X80" s="3">
        <v>-0.01453781127929688</v>
      </c>
      <c r="Y80" s="3">
        <v>-0.01174640655517578</v>
      </c>
      <c r="Z80" s="3">
        <v>-0.01243829727172852</v>
      </c>
      <c r="AA80" s="3">
        <v>-0.007997512817382812</v>
      </c>
    </row>
    <row r="81" spans="1:27" ht="14.25">
      <c r="A81" s="2">
        <v>29957</v>
      </c>
      <c r="B81" s="2" t="s">
        <v>122</v>
      </c>
      <c r="C81" s="2" t="s">
        <v>121</v>
      </c>
      <c r="D81" s="3">
        <v>-0.01068305969238281</v>
      </c>
      <c r="E81" s="3">
        <v>-0.004545211791992188</v>
      </c>
      <c r="F81" s="3">
        <v>-0.003345012664794922</v>
      </c>
      <c r="G81" s="3">
        <v>-0.008954286575317383</v>
      </c>
      <c r="H81" s="3">
        <v>-0.009885787963867188</v>
      </c>
      <c r="I81" s="3">
        <v>-0.0102088451385498</v>
      </c>
      <c r="J81" s="3">
        <v>-0.005024433135986328</v>
      </c>
      <c r="K81" s="3">
        <v>-0.008307695388793945</v>
      </c>
      <c r="L81" s="3">
        <v>-0.0101165771484375</v>
      </c>
      <c r="M81" s="3">
        <v>-0.01884937286376953</v>
      </c>
      <c r="N81" s="3">
        <v>-0.02136945724487305</v>
      </c>
      <c r="O81" s="3">
        <v>-0.007261753082275391</v>
      </c>
      <c r="P81" s="3">
        <v>-0.002460956573486328</v>
      </c>
      <c r="Q81" s="3">
        <v>-0.002350330352783203</v>
      </c>
      <c r="R81" s="3">
        <v>-0.01285219192504883</v>
      </c>
      <c r="S81" s="3">
        <v>-0.01186132431030273</v>
      </c>
      <c r="T81" s="3">
        <v>-0.009360313415527344</v>
      </c>
      <c r="U81" s="3">
        <v>-0.01316070556640625</v>
      </c>
      <c r="V81" s="3">
        <v>-0.01758670806884766</v>
      </c>
      <c r="W81" s="3">
        <v>-0.01246261596679688</v>
      </c>
      <c r="X81" s="3">
        <v>-0.01453399658203125</v>
      </c>
      <c r="Y81" s="3">
        <v>-0.01174688339233398</v>
      </c>
      <c r="Z81" s="3">
        <v>-0.01242780685424805</v>
      </c>
      <c r="AA81" s="3">
        <v>-0.00799560546875</v>
      </c>
    </row>
    <row r="82" spans="1:27" ht="14.25">
      <c r="A82" s="2">
        <v>29960</v>
      </c>
      <c r="B82" s="2" t="s">
        <v>123</v>
      </c>
      <c r="C82" s="2" t="s">
        <v>121</v>
      </c>
      <c r="D82" s="3">
        <v>-0.008116722106933594</v>
      </c>
      <c r="E82" s="3">
        <v>-0.00128936767578125</v>
      </c>
      <c r="F82" s="3">
        <v>4.315376281738281E-05</v>
      </c>
      <c r="G82" s="3">
        <v>-0.006871700286865234</v>
      </c>
      <c r="H82" s="3">
        <v>-0.008111238479614258</v>
      </c>
      <c r="I82" s="3">
        <v>-0.008424043655395508</v>
      </c>
      <c r="J82" s="3">
        <v>-0.002061843872070312</v>
      </c>
      <c r="K82" s="3">
        <v>-0.005379676818847656</v>
      </c>
      <c r="L82" s="3">
        <v>-0.007724285125732422</v>
      </c>
      <c r="M82" s="3">
        <v>-0.01726627349853516</v>
      </c>
      <c r="N82" s="3">
        <v>-0.02004194259643555</v>
      </c>
      <c r="O82" s="3">
        <v>-0.001898288726806641</v>
      </c>
      <c r="P82" s="3">
        <v>0.003106594085693359</v>
      </c>
      <c r="Q82" s="3">
        <v>0.003116607666015625</v>
      </c>
      <c r="R82" s="3">
        <v>-0.010955810546875</v>
      </c>
      <c r="S82" s="3">
        <v>-0.009714126586914062</v>
      </c>
      <c r="T82" s="3">
        <v>-0.006839275360107422</v>
      </c>
      <c r="U82" s="3">
        <v>-0.01075029373168945</v>
      </c>
      <c r="V82" s="3">
        <v>-0.01540040969848633</v>
      </c>
      <c r="W82" s="3">
        <v>-0.008130073547363281</v>
      </c>
      <c r="X82" s="3">
        <v>-0.01056003570556641</v>
      </c>
      <c r="Y82" s="3">
        <v>-0.007403850555419922</v>
      </c>
      <c r="Z82" s="3">
        <v>-0.009962081909179688</v>
      </c>
      <c r="AA82" s="3">
        <v>-0.005053520202636719</v>
      </c>
    </row>
    <row r="83" spans="1:27" ht="14.25">
      <c r="A83" s="2">
        <v>29966</v>
      </c>
      <c r="B83" s="2" t="s">
        <v>124</v>
      </c>
      <c r="C83" s="2" t="s">
        <v>121</v>
      </c>
      <c r="D83" s="3">
        <v>-0.007771015167236328</v>
      </c>
      <c r="E83" s="3">
        <v>-0.0009303092956542969</v>
      </c>
      <c r="F83" s="3">
        <v>0.0003976821899414062</v>
      </c>
      <c r="G83" s="3">
        <v>-0.006587982177734375</v>
      </c>
      <c r="H83" s="3">
        <v>-0.007837772369384766</v>
      </c>
      <c r="I83" s="3">
        <v>-0.008143186569213867</v>
      </c>
      <c r="J83" s="3">
        <v>-0.001720190048217773</v>
      </c>
      <c r="K83" s="3">
        <v>-0.005022048950195312</v>
      </c>
      <c r="L83" s="3">
        <v>-0.007366657257080078</v>
      </c>
      <c r="M83" s="3">
        <v>-0.01690530776977539</v>
      </c>
      <c r="N83" s="3">
        <v>-0.01967668533325195</v>
      </c>
      <c r="O83" s="3">
        <v>-0.00136566162109375</v>
      </c>
      <c r="P83" s="3">
        <v>0.003638744354248047</v>
      </c>
      <c r="Q83" s="3">
        <v>0.003636837005615234</v>
      </c>
      <c r="R83" s="3">
        <v>-0.01058244705200195</v>
      </c>
      <c r="S83" s="3">
        <v>-0.009347915649414062</v>
      </c>
      <c r="T83" s="3">
        <v>-0.006470203399658203</v>
      </c>
      <c r="U83" s="3">
        <v>-0.0103917121887207</v>
      </c>
      <c r="V83" s="3">
        <v>-0.01502180099487305</v>
      </c>
      <c r="W83" s="3">
        <v>-0.007635593414306641</v>
      </c>
      <c r="X83" s="3">
        <v>-0.01007699966430664</v>
      </c>
      <c r="Y83" s="3">
        <v>-0.006913661956787109</v>
      </c>
      <c r="Z83" s="3">
        <v>-0.00958108901977539</v>
      </c>
      <c r="AA83" s="3">
        <v>-0.004685401916503906</v>
      </c>
    </row>
  </sheetData>
  <sheetProtection/>
  <mergeCells count="2">
    <mergeCell ref="A1:C1"/>
    <mergeCell ref="D1:AA1"/>
  </mergeCells>
  <conditionalFormatting sqref="A3:C83">
    <cfRule type="notContainsBlanks" priority="1" dxfId="51">
      <formula>LEN(TRIM(A3))&gt;0</formula>
    </cfRule>
  </conditionalFormatting>
  <conditionalFormatting sqref="AA3:AA83">
    <cfRule type="top10" priority="48" dxfId="52" rank="1"/>
    <cfRule type="top10" priority="49" dxfId="53" rank="1" bottom="1"/>
  </conditionalFormatting>
  <conditionalFormatting sqref="D3:AA83">
    <cfRule type="top10" priority="50" dxfId="54" rank="1"/>
    <cfRule type="top10" priority="51" dxfId="55" rank="1" bottom="1"/>
  </conditionalFormatting>
  <conditionalFormatting sqref="D3:D83">
    <cfRule type="top10" priority="2" dxfId="52" rank="1"/>
    <cfRule type="top10" priority="3" dxfId="53" rank="1" bottom="1"/>
  </conditionalFormatting>
  <conditionalFormatting sqref="E3:E83">
    <cfRule type="top10" priority="4" dxfId="52" rank="1"/>
    <cfRule type="top10" priority="5" dxfId="53" rank="1" bottom="1"/>
  </conditionalFormatting>
  <conditionalFormatting sqref="F3:F83">
    <cfRule type="top10" priority="6" dxfId="52" rank="1"/>
    <cfRule type="top10" priority="7" dxfId="53" rank="1" bottom="1"/>
  </conditionalFormatting>
  <conditionalFormatting sqref="G3:G83">
    <cfRule type="top10" priority="8" dxfId="52" rank="1"/>
    <cfRule type="top10" priority="9" dxfId="53" rank="1" bottom="1"/>
  </conditionalFormatting>
  <conditionalFormatting sqref="H3:H83">
    <cfRule type="top10" priority="10" dxfId="52" rank="1"/>
    <cfRule type="top10" priority="11" dxfId="53" rank="1" bottom="1"/>
  </conditionalFormatting>
  <conditionalFormatting sqref="I3:I83">
    <cfRule type="top10" priority="12" dxfId="52" rank="1"/>
    <cfRule type="top10" priority="13" dxfId="53" rank="1" bottom="1"/>
  </conditionalFormatting>
  <conditionalFormatting sqref="J3:J83">
    <cfRule type="top10" priority="14" dxfId="52" rank="1"/>
    <cfRule type="top10" priority="15" dxfId="53" rank="1" bottom="1"/>
  </conditionalFormatting>
  <conditionalFormatting sqref="K3:K83">
    <cfRule type="top10" priority="16" dxfId="52" rank="1"/>
    <cfRule type="top10" priority="17" dxfId="53" rank="1" bottom="1"/>
  </conditionalFormatting>
  <conditionalFormatting sqref="L3:L83">
    <cfRule type="top10" priority="18" dxfId="52" rank="1"/>
    <cfRule type="top10" priority="19" dxfId="53" rank="1" bottom="1"/>
  </conditionalFormatting>
  <conditionalFormatting sqref="M3:M83">
    <cfRule type="top10" priority="20" dxfId="52" rank="1"/>
    <cfRule type="top10" priority="21" dxfId="53" rank="1" bottom="1"/>
  </conditionalFormatting>
  <conditionalFormatting sqref="N3:N83">
    <cfRule type="top10" priority="22" dxfId="52" rank="1"/>
    <cfRule type="top10" priority="23" dxfId="53" rank="1" bottom="1"/>
  </conditionalFormatting>
  <conditionalFormatting sqref="O3:O83">
    <cfRule type="top10" priority="24" dxfId="52" rank="1"/>
    <cfRule type="top10" priority="25" dxfId="53" rank="1" bottom="1"/>
  </conditionalFormatting>
  <conditionalFormatting sqref="P3:P83">
    <cfRule type="top10" priority="26" dxfId="52" rank="1"/>
    <cfRule type="top10" priority="27" dxfId="53" rank="1" bottom="1"/>
  </conditionalFormatting>
  <conditionalFormatting sqref="Q3:Q83">
    <cfRule type="top10" priority="28" dxfId="52" rank="1"/>
    <cfRule type="top10" priority="29" dxfId="53" rank="1" bottom="1"/>
  </conditionalFormatting>
  <conditionalFormatting sqref="R3:R83">
    <cfRule type="top10" priority="30" dxfId="52" rank="1"/>
    <cfRule type="top10" priority="31" dxfId="53" rank="1" bottom="1"/>
  </conditionalFormatting>
  <conditionalFormatting sqref="S3:S83">
    <cfRule type="top10" priority="32" dxfId="52" rank="1"/>
    <cfRule type="top10" priority="33" dxfId="53" rank="1" bottom="1"/>
  </conditionalFormatting>
  <conditionalFormatting sqref="T3:T83">
    <cfRule type="top10" priority="34" dxfId="52" rank="1"/>
    <cfRule type="top10" priority="35" dxfId="53" rank="1" bottom="1"/>
  </conditionalFormatting>
  <conditionalFormatting sqref="U3:U83">
    <cfRule type="top10" priority="36" dxfId="52" rank="1"/>
    <cfRule type="top10" priority="37" dxfId="53" rank="1" bottom="1"/>
  </conditionalFormatting>
  <conditionalFormatting sqref="V3:V83">
    <cfRule type="top10" priority="38" dxfId="52" rank="1"/>
    <cfRule type="top10" priority="39" dxfId="53" rank="1" bottom="1"/>
  </conditionalFormatting>
  <conditionalFormatting sqref="W3:W83">
    <cfRule type="top10" priority="40" dxfId="52" rank="1"/>
    <cfRule type="top10" priority="41" dxfId="53" rank="1" bottom="1"/>
  </conditionalFormatting>
  <conditionalFormatting sqref="X3:X83">
    <cfRule type="top10" priority="42" dxfId="52" rank="1"/>
    <cfRule type="top10" priority="43" dxfId="53" rank="1" bottom="1"/>
  </conditionalFormatting>
  <conditionalFormatting sqref="Y3:Y83">
    <cfRule type="top10" priority="44" dxfId="52" rank="1"/>
    <cfRule type="top10" priority="45" dxfId="53" rank="1" bottom="1"/>
  </conditionalFormatting>
  <conditionalFormatting sqref="Z3:Z83">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2021-11-02T02:02:35Z</dcterms:created>
  <dcterms:modified xsi:type="dcterms:W3CDTF">2021-11-17T11:09:00Z</dcterms:modified>
  <cp:category/>
  <cp:version/>
  <cp:contentType/>
  <cp:contentStatus/>
</cp:coreProperties>
</file>