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<sst xmlns="http://schemas.openxmlformats.org/spreadsheetml/2006/main" count="202" uniqueCount="125">
  <si>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</si>
  <si>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</si>
  <si>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</si>
  <si>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</si>
  <si>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</si>
  <si>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</si>
  <si>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</si>
  <si>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</si>
  <si>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</si>
  <si>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</si>
  <si>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</si>
  <si>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</si>
  <si>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(09/10/2021)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</si>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</sst>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-0.09966373443603516</v>
      </c>
      <c r="E3" s="3">
        <v>-0.09779977798461914</v>
      </c>
      <c r="F3" s="3">
        <v>-0.08864545822143555</v>
      </c>
      <c r="G3" s="3">
        <v>-0.08601713180541992</v>
      </c>
      <c r="H3" s="3">
        <v>-0.08141851425170898</v>
      </c>
      <c r="I3" s="3">
        <v>-0.07977485656738281</v>
      </c>
      <c r="J3" s="3">
        <v>-0.08475780487060547</v>
      </c>
      <c r="K3" s="3">
        <v>-0.09219026565551758</v>
      </c>
      <c r="L3" s="3">
        <v>-0.1017985343933105</v>
      </c>
      <c r="M3" s="3">
        <v>-0.1155152320861816</v>
      </c>
      <c r="N3" s="3">
        <v>-0.1093487739562988</v>
      </c>
      <c r="O3" s="3">
        <v>-0.1077690124511719</v>
      </c>
      <c r="P3" s="3">
        <v>-0.1067190170288086</v>
      </c>
      <c r="Q3" s="3">
        <v>-0.1099886894226074</v>
      </c>
      <c r="R3" s="3">
        <v>-0.1036167144775391</v>
      </c>
      <c r="S3" s="3">
        <v>-0.1084036827087402</v>
      </c>
      <c r="T3" s="3">
        <v>-0.1017417907714844</v>
      </c>
      <c r="U3" s="3">
        <v>-0.0994725227355957</v>
      </c>
      <c r="V3" s="3">
        <v>-0.1075129508972168</v>
      </c>
      <c r="W3" s="3">
        <v>-0.08311748504638672</v>
      </c>
      <c r="X3" s="3">
        <v>-0.09617424011230469</v>
      </c>
      <c r="Y3" s="3">
        <v>-0.1101369857788086</v>
      </c>
      <c r="Z3" s="3">
        <v>-0.09765958786010742</v>
      </c>
      <c r="AA3" s="3">
        <v>-0.1063122749328613</v>
      </c>
    </row>
    <row r="4" spans="1:27" ht="14.25">
      <c r="A4" s="2">
        <v>9645</v>
      </c>
      <c r="B4" s="2" t="s">
        <v>42</v>
      </c>
      <c r="C4" s="2" t="s">
        <v>43</v>
      </c>
      <c r="D4" s="3">
        <v>-0.05727481842041016</v>
      </c>
      <c r="E4" s="3">
        <v>-0.0575103759765625</v>
      </c>
      <c r="F4" s="3">
        <v>-0.05297708511352539</v>
      </c>
      <c r="G4" s="3">
        <v>-0.05035495758056641</v>
      </c>
      <c r="H4" s="3">
        <v>-0.04813241958618164</v>
      </c>
      <c r="I4" s="3">
        <v>-0.04749011993408203</v>
      </c>
      <c r="J4" s="3">
        <v>-0.0504612922668457</v>
      </c>
      <c r="K4" s="3">
        <v>-0.05482864379882812</v>
      </c>
      <c r="L4" s="3">
        <v>-0.05855035781860352</v>
      </c>
      <c r="M4" s="3">
        <v>-0.0628814697265625</v>
      </c>
      <c r="N4" s="3">
        <v>-0.06525707244873047</v>
      </c>
      <c r="O4" s="3">
        <v>-0.06761837005615234</v>
      </c>
      <c r="P4" s="3">
        <v>-0.06709957122802734</v>
      </c>
      <c r="Q4" s="3">
        <v>-0.06855297088623047</v>
      </c>
      <c r="R4" s="3">
        <v>-0.06737661361694336</v>
      </c>
      <c r="S4" s="3">
        <v>-0.06238603591918945</v>
      </c>
      <c r="T4" s="3">
        <v>-0.0619349479675293</v>
      </c>
      <c r="U4" s="3">
        <v>-0.05798101425170898</v>
      </c>
      <c r="V4" s="3">
        <v>-0.06426429748535156</v>
      </c>
      <c r="W4" s="3">
        <v>-0.03779935836791992</v>
      </c>
      <c r="X4" s="3">
        <v>-0.04737663269042969</v>
      </c>
      <c r="Y4" s="3">
        <v>-0.06148910522460938</v>
      </c>
      <c r="Z4" s="3">
        <v>-0.05616331100463867</v>
      </c>
      <c r="AA4" s="3">
        <v>-0.05948162078857422</v>
      </c>
    </row>
    <row r="5" spans="1:27" ht="14.25">
      <c r="A5" s="2">
        <v>29610</v>
      </c>
      <c r="B5" s="2" t="s">
        <v>44</v>
      </c>
      <c r="C5" s="2" t="s">
        <v>43</v>
      </c>
      <c r="D5" s="3">
        <v>-0.0456080436706543</v>
      </c>
      <c r="E5" s="3">
        <v>-0.04716348648071289</v>
      </c>
      <c r="F5" s="3">
        <v>-0.0435175895690918</v>
      </c>
      <c r="G5" s="3">
        <v>-0.04135894775390625</v>
      </c>
      <c r="H5" s="3">
        <v>-0.03961181640625</v>
      </c>
      <c r="I5" s="3">
        <v>-0.03913068771362305</v>
      </c>
      <c r="J5" s="3">
        <v>-0.04154157638549805</v>
      </c>
      <c r="K5" s="3">
        <v>-0.04505157470703125</v>
      </c>
      <c r="L5" s="3">
        <v>-0.04694938659667969</v>
      </c>
      <c r="M5" s="3">
        <v>-0.04879856109619141</v>
      </c>
      <c r="N5" s="3">
        <v>-0.05093002319335938</v>
      </c>
      <c r="O5" s="3">
        <v>-0.05326986312866211</v>
      </c>
      <c r="P5" s="3">
        <v>-0.05282354354858398</v>
      </c>
      <c r="Q5" s="3">
        <v>-0.05386257171630859</v>
      </c>
      <c r="R5" s="3">
        <v>-0.05336666107177734</v>
      </c>
      <c r="S5" s="3">
        <v>-0.04790782928466797</v>
      </c>
      <c r="T5" s="3">
        <v>-0.04843759536743164</v>
      </c>
      <c r="U5" s="3">
        <v>-0.04444408416748047</v>
      </c>
      <c r="V5" s="3">
        <v>-0.05042219161987305</v>
      </c>
      <c r="W5" s="3">
        <v>-0.02387237548828125</v>
      </c>
      <c r="X5" s="3">
        <v>-0.03238296508789062</v>
      </c>
      <c r="Y5" s="3">
        <v>-0.04660415649414062</v>
      </c>
      <c r="Z5" s="3">
        <v>-0.04269552230834961</v>
      </c>
      <c r="AA5" s="3">
        <v>-0.04656267166137695</v>
      </c>
    </row>
    <row r="6" spans="1:27" ht="14.25">
      <c r="A6" s="2">
        <v>29660</v>
      </c>
      <c r="B6" s="2" t="s">
        <v>45</v>
      </c>
      <c r="C6" s="2" t="s">
        <v>43</v>
      </c>
      <c r="D6" s="3">
        <v>-0.04544639587402344</v>
      </c>
      <c r="E6" s="3">
        <v>-0.04700279235839844</v>
      </c>
      <c r="F6" s="3">
        <v>-0.04337024688720703</v>
      </c>
      <c r="G6" s="3">
        <v>-0.04121923446655273</v>
      </c>
      <c r="H6" s="3">
        <v>-0.03948020935058594</v>
      </c>
      <c r="I6" s="3">
        <v>-0.03899908065795898</v>
      </c>
      <c r="J6" s="3">
        <v>-0.04140377044677734</v>
      </c>
      <c r="K6" s="3">
        <v>-0.04489994049072266</v>
      </c>
      <c r="L6" s="3">
        <v>-0.04678487777709961</v>
      </c>
      <c r="M6" s="3">
        <v>-0.04862689971923828</v>
      </c>
      <c r="N6" s="3">
        <v>-0.05074691772460938</v>
      </c>
      <c r="O6" s="3">
        <v>-0.05307865142822266</v>
      </c>
      <c r="P6" s="3">
        <v>-0.05263137817382812</v>
      </c>
      <c r="Q6" s="3">
        <v>-0.0536651611328125</v>
      </c>
      <c r="R6" s="3">
        <v>-0.05317258834838867</v>
      </c>
      <c r="S6" s="3">
        <v>-0.04772329330444336</v>
      </c>
      <c r="T6" s="3">
        <v>-0.04826450347900391</v>
      </c>
      <c r="U6" s="3">
        <v>-0.04427194595336914</v>
      </c>
      <c r="V6" s="3">
        <v>-0.05024337768554688</v>
      </c>
      <c r="W6" s="3">
        <v>-0.02371358871459961</v>
      </c>
      <c r="X6" s="3">
        <v>-0.03220748901367188</v>
      </c>
      <c r="Y6" s="3">
        <v>-0.0464324951171875</v>
      </c>
      <c r="Z6" s="3">
        <v>-0.0425410270690918</v>
      </c>
      <c r="AA6" s="3">
        <v>-0.04638576507568359</v>
      </c>
    </row>
    <row r="7" spans="1:27" ht="14.25">
      <c r="A7" s="2">
        <v>29662</v>
      </c>
      <c r="B7" s="2" t="s">
        <v>46</v>
      </c>
      <c r="C7" s="2" t="s">
        <v>43</v>
      </c>
      <c r="D7" s="3">
        <v>-0.04537439346313477</v>
      </c>
      <c r="E7" s="3">
        <v>-0.04692697525024414</v>
      </c>
      <c r="F7" s="3">
        <v>-0.04330158233642578</v>
      </c>
      <c r="G7" s="3">
        <v>-0.04115390777587891</v>
      </c>
      <c r="H7" s="3">
        <v>-0.03941822052001953</v>
      </c>
      <c r="I7" s="3">
        <v>-0.03893804550170898</v>
      </c>
      <c r="J7" s="3">
        <v>-0.04133939743041992</v>
      </c>
      <c r="K7" s="3">
        <v>-0.04482936859130859</v>
      </c>
      <c r="L7" s="3">
        <v>-0.0467071533203125</v>
      </c>
      <c r="M7" s="3">
        <v>-0.04854583740234375</v>
      </c>
      <c r="N7" s="3">
        <v>-0.05066394805908203</v>
      </c>
      <c r="O7" s="3">
        <v>-0.05298948287963867</v>
      </c>
      <c r="P7" s="3">
        <v>-0.05254220962524414</v>
      </c>
      <c r="Q7" s="3">
        <v>-0.0535740852355957</v>
      </c>
      <c r="R7" s="3">
        <v>-0.05308246612548828</v>
      </c>
      <c r="S7" s="3">
        <v>-0.0476374626159668</v>
      </c>
      <c r="T7" s="3">
        <v>-0.04818391799926758</v>
      </c>
      <c r="U7" s="3">
        <v>-0.04419136047363281</v>
      </c>
      <c r="V7" s="3">
        <v>-0.05016040802001953</v>
      </c>
      <c r="W7" s="3">
        <v>-0.02364015579223633</v>
      </c>
      <c r="X7" s="3">
        <v>-0.03212738037109375</v>
      </c>
      <c r="Y7" s="3">
        <v>-0.04635334014892578</v>
      </c>
      <c r="Z7" s="3">
        <v>-0.04247093200683594</v>
      </c>
      <c r="AA7" s="3">
        <v>-0.04630279541015625</v>
      </c>
    </row>
    <row r="8" spans="1:27" ht="14.25">
      <c r="A8" s="2">
        <v>29664</v>
      </c>
      <c r="B8" s="2" t="s">
        <v>47</v>
      </c>
      <c r="C8" s="2" t="s">
        <v>43</v>
      </c>
      <c r="D8" s="3">
        <v>-0.04537105560302734</v>
      </c>
      <c r="E8" s="3">
        <v>-0.04692363739013672</v>
      </c>
      <c r="F8" s="3">
        <v>-0.04329824447631836</v>
      </c>
      <c r="G8" s="3">
        <v>-0.04115104675292969</v>
      </c>
      <c r="H8" s="3">
        <v>-0.03941535949707031</v>
      </c>
      <c r="I8" s="3">
        <v>-0.03893518447875977</v>
      </c>
      <c r="J8" s="3">
        <v>-0.0413365364074707</v>
      </c>
      <c r="K8" s="3">
        <v>-0.04482603073120117</v>
      </c>
      <c r="L8" s="3">
        <v>-0.04670333862304688</v>
      </c>
      <c r="M8" s="3">
        <v>-0.04854249954223633</v>
      </c>
      <c r="N8" s="3">
        <v>-0.05066013336181641</v>
      </c>
      <c r="O8" s="3">
        <v>-0.05298566818237305</v>
      </c>
      <c r="P8" s="3">
        <v>-0.05253839492797852</v>
      </c>
      <c r="Q8" s="3">
        <v>-0.05357027053833008</v>
      </c>
      <c r="R8" s="3">
        <v>-0.05307865142822266</v>
      </c>
      <c r="S8" s="3">
        <v>-0.04763364791870117</v>
      </c>
      <c r="T8" s="3">
        <v>-0.04818058013916016</v>
      </c>
      <c r="U8" s="3">
        <v>-0.04418802261352539</v>
      </c>
      <c r="V8" s="3">
        <v>-0.05015659332275391</v>
      </c>
      <c r="W8" s="3">
        <v>-0.02363729476928711</v>
      </c>
      <c r="X8" s="3">
        <v>-0.03212356567382812</v>
      </c>
      <c r="Y8" s="3">
        <v>-0.04635047912597656</v>
      </c>
      <c r="Z8" s="3">
        <v>-0.04246807098388672</v>
      </c>
      <c r="AA8" s="3">
        <v>-0.04629898071289062</v>
      </c>
    </row>
    <row r="9" spans="1:27" ht="14.25">
      <c r="A9" s="2">
        <v>39610</v>
      </c>
      <c r="B9" s="2" t="s">
        <v>48</v>
      </c>
      <c r="C9" s="2" t="s">
        <v>43</v>
      </c>
      <c r="D9" s="3">
        <v>-0.04623794555664062</v>
      </c>
      <c r="E9" s="3">
        <v>-0.04770374298095703</v>
      </c>
      <c r="F9" s="3">
        <v>-0.04395914077758789</v>
      </c>
      <c r="G9" s="3">
        <v>-0.04174900054931641</v>
      </c>
      <c r="H9" s="3">
        <v>-0.03995275497436523</v>
      </c>
      <c r="I9" s="3">
        <v>-0.03946638107299805</v>
      </c>
      <c r="J9" s="3">
        <v>-0.04192686080932617</v>
      </c>
      <c r="K9" s="3">
        <v>-0.04555225372314453</v>
      </c>
      <c r="L9" s="3">
        <v>-0.04772520065307617</v>
      </c>
      <c r="M9" s="3">
        <v>-0.04960775375366211</v>
      </c>
      <c r="N9" s="3">
        <v>-0.05176305770874023</v>
      </c>
      <c r="O9" s="3">
        <v>-0.05414867401123047</v>
      </c>
      <c r="P9" s="3">
        <v>-0.053680419921875</v>
      </c>
      <c r="Q9" s="3">
        <v>-0.05474853515625</v>
      </c>
      <c r="R9" s="3">
        <v>-0.05422163009643555</v>
      </c>
      <c r="S9" s="3">
        <v>-0.04874944686889648</v>
      </c>
      <c r="T9" s="3">
        <v>-0.04919528961181641</v>
      </c>
      <c r="U9" s="3">
        <v>-0.04519462585449219</v>
      </c>
      <c r="V9" s="3">
        <v>-0.0512080192565918</v>
      </c>
      <c r="W9" s="3">
        <v>-0.02447223663330078</v>
      </c>
      <c r="X9" s="3">
        <v>-0.03304100036621094</v>
      </c>
      <c r="Y9" s="3">
        <v>-0.04723167419433594</v>
      </c>
      <c r="Z9" s="3">
        <v>-0.04320573806762695</v>
      </c>
      <c r="AA9" s="3">
        <v>-0.04736852645874023</v>
      </c>
    </row>
    <row r="10" spans="1:27" ht="14.25">
      <c r="A10" s="2">
        <v>39625</v>
      </c>
      <c r="B10" s="2" t="s">
        <v>49</v>
      </c>
      <c r="C10" s="2" t="s">
        <v>43</v>
      </c>
      <c r="D10" s="3">
        <v>-0.04621458053588867</v>
      </c>
      <c r="E10" s="3">
        <v>-0.0476832389831543</v>
      </c>
      <c r="F10" s="3">
        <v>-0.04393959045410156</v>
      </c>
      <c r="G10" s="3">
        <v>-0.04172992706298828</v>
      </c>
      <c r="H10" s="3">
        <v>-0.03993511199951172</v>
      </c>
      <c r="I10" s="3">
        <v>-0.03944873809814453</v>
      </c>
      <c r="J10" s="3">
        <v>-0.04190874099731445</v>
      </c>
      <c r="K10" s="3">
        <v>-0.0455327033996582</v>
      </c>
      <c r="L10" s="3">
        <v>-0.04770278930664062</v>
      </c>
      <c r="M10" s="3">
        <v>-0.04958057403564453</v>
      </c>
      <c r="N10" s="3">
        <v>-0.05173444747924805</v>
      </c>
      <c r="O10" s="3">
        <v>-0.05412006378173828</v>
      </c>
      <c r="P10" s="3">
        <v>-0.05365228652954102</v>
      </c>
      <c r="Q10" s="3">
        <v>-0.05471944808959961</v>
      </c>
      <c r="R10" s="3">
        <v>-0.05419301986694336</v>
      </c>
      <c r="S10" s="3">
        <v>-0.0487213134765625</v>
      </c>
      <c r="T10" s="3">
        <v>-0.04916858673095703</v>
      </c>
      <c r="U10" s="3">
        <v>-0.04516696929931641</v>
      </c>
      <c r="V10" s="3">
        <v>-0.05118036270141602</v>
      </c>
      <c r="W10" s="3">
        <v>-0.0244441032409668</v>
      </c>
      <c r="X10" s="3">
        <v>-0.03301048278808594</v>
      </c>
      <c r="Y10" s="3">
        <v>-0.04720115661621094</v>
      </c>
      <c r="Z10" s="3">
        <v>-0.04317808151245117</v>
      </c>
      <c r="AA10" s="3">
        <v>-0.04734373092651367</v>
      </c>
    </row>
    <row r="11" spans="1:27" ht="14.25">
      <c r="A11" s="2">
        <v>39635</v>
      </c>
      <c r="B11" s="2" t="s">
        <v>50</v>
      </c>
      <c r="C11" s="2" t="s">
        <v>43</v>
      </c>
      <c r="D11" s="3">
        <v>-0.05692720413208008</v>
      </c>
      <c r="E11" s="3">
        <v>-0.05722951889038086</v>
      </c>
      <c r="F11" s="3">
        <v>-0.05276393890380859</v>
      </c>
      <c r="G11" s="3">
        <v>-0.05009031295776367</v>
      </c>
      <c r="H11" s="3">
        <v>-0.04789638519287109</v>
      </c>
      <c r="I11" s="3">
        <v>-0.04732513427734375</v>
      </c>
      <c r="J11" s="3">
        <v>-0.05022239685058594</v>
      </c>
      <c r="K11" s="3">
        <v>-0.05455398559570312</v>
      </c>
      <c r="L11" s="3">
        <v>-0.05807065963745117</v>
      </c>
      <c r="M11" s="3">
        <v>-0.06215000152587891</v>
      </c>
      <c r="N11" s="3">
        <v>-0.0655064582824707</v>
      </c>
      <c r="O11" s="3">
        <v>-0.06812191009521484</v>
      </c>
      <c r="P11" s="3">
        <v>-0.06762313842773438</v>
      </c>
      <c r="Q11" s="3">
        <v>-0.06894063949584961</v>
      </c>
      <c r="R11" s="3">
        <v>-0.06817388534545898</v>
      </c>
      <c r="S11" s="3">
        <v>-0.06248140335083008</v>
      </c>
      <c r="T11" s="3">
        <v>-0.06218671798706055</v>
      </c>
      <c r="U11" s="3">
        <v>-0.05813407897949219</v>
      </c>
      <c r="V11" s="3">
        <v>-0.06447505950927734</v>
      </c>
      <c r="W11" s="3">
        <v>-0.0378265380859375</v>
      </c>
      <c r="X11" s="3">
        <v>-0.04758167266845703</v>
      </c>
      <c r="Y11" s="3">
        <v>-0.06167984008789062</v>
      </c>
      <c r="Z11" s="3">
        <v>-0.05632495880126953</v>
      </c>
      <c r="AA11" s="3">
        <v>-0.05902338027954102</v>
      </c>
    </row>
    <row r="12" spans="1:27" ht="14.25">
      <c r="A12" s="2">
        <v>39640</v>
      </c>
      <c r="B12" s="2" t="s">
        <v>51</v>
      </c>
      <c r="C12" s="2" t="s">
        <v>43</v>
      </c>
      <c r="D12" s="3">
        <v>-0.05553102493286133</v>
      </c>
      <c r="E12" s="3">
        <v>-0.05599355697631836</v>
      </c>
      <c r="F12" s="3">
        <v>-0.05162382125854492</v>
      </c>
      <c r="G12" s="3">
        <v>-0.04905366897583008</v>
      </c>
      <c r="H12" s="3">
        <v>-0.04692554473876953</v>
      </c>
      <c r="I12" s="3">
        <v>-0.04633378982543945</v>
      </c>
      <c r="J12" s="3">
        <v>-0.04922103881835938</v>
      </c>
      <c r="K12" s="3">
        <v>-0.0534358024597168</v>
      </c>
      <c r="L12" s="3">
        <v>-0.05672597885131836</v>
      </c>
      <c r="M12" s="3">
        <v>-0.06050252914428711</v>
      </c>
      <c r="N12" s="3">
        <v>-0.06326532363891602</v>
      </c>
      <c r="O12" s="3">
        <v>-0.06577777862548828</v>
      </c>
      <c r="P12" s="3">
        <v>-0.06527042388916016</v>
      </c>
      <c r="Q12" s="3">
        <v>-0.06663084030151367</v>
      </c>
      <c r="R12" s="3">
        <v>-0.06575536727905273</v>
      </c>
      <c r="S12" s="3">
        <v>-0.06031084060668945</v>
      </c>
      <c r="T12" s="3">
        <v>-0.06011295318603516</v>
      </c>
      <c r="U12" s="3">
        <v>-0.05610275268554688</v>
      </c>
      <c r="V12" s="3">
        <v>-0.06231021881103516</v>
      </c>
      <c r="W12" s="3">
        <v>-0.03567171096801758</v>
      </c>
      <c r="X12" s="3">
        <v>-0.04516220092773438</v>
      </c>
      <c r="Y12" s="3">
        <v>-0.05932331085205078</v>
      </c>
      <c r="Z12" s="3">
        <v>-0.05425739288330078</v>
      </c>
      <c r="AA12" s="3">
        <v>-0.05743741989135742</v>
      </c>
    </row>
    <row r="13" spans="1:27" ht="14.25">
      <c r="A13" s="2">
        <v>39650</v>
      </c>
      <c r="B13" s="2" t="s">
        <v>52</v>
      </c>
      <c r="C13" s="2" t="s">
        <v>43</v>
      </c>
      <c r="D13" s="3">
        <v>-0.05782985687255859</v>
      </c>
      <c r="E13" s="3">
        <v>-0.05797338485717773</v>
      </c>
      <c r="F13" s="3">
        <v>-0.05344200134277344</v>
      </c>
      <c r="G13" s="3">
        <v>-0.05081605911254883</v>
      </c>
      <c r="H13" s="3">
        <v>-0.04854249954223633</v>
      </c>
      <c r="I13" s="3">
        <v>-0.0479888916015625</v>
      </c>
      <c r="J13" s="3">
        <v>-0.05096912384033203</v>
      </c>
      <c r="K13" s="3">
        <v>-0.0552821159362793</v>
      </c>
      <c r="L13" s="3">
        <v>-0.05892181396484375</v>
      </c>
      <c r="M13" s="3">
        <v>-0.06340456008911133</v>
      </c>
      <c r="N13" s="3">
        <v>-0.06717967987060547</v>
      </c>
      <c r="O13" s="3">
        <v>-0.06995630264282227</v>
      </c>
      <c r="P13" s="3">
        <v>-0.06943082809448242</v>
      </c>
      <c r="Q13" s="3">
        <v>-0.07050943374633789</v>
      </c>
      <c r="R13" s="3">
        <v>-0.0697622299194336</v>
      </c>
      <c r="S13" s="3">
        <v>-0.06384754180908203</v>
      </c>
      <c r="T13" s="3">
        <v>-0.0636138916015625</v>
      </c>
      <c r="U13" s="3">
        <v>-0.05957126617431641</v>
      </c>
      <c r="V13" s="3">
        <v>-0.06595563888549805</v>
      </c>
      <c r="W13" s="3">
        <v>-0.03945827484130859</v>
      </c>
      <c r="X13" s="3">
        <v>-0.04949378967285156</v>
      </c>
      <c r="Y13" s="3">
        <v>-0.06340408325195312</v>
      </c>
      <c r="Z13" s="3">
        <v>-0.05772066116333008</v>
      </c>
      <c r="AA13" s="3">
        <v>-0.06003522872924805</v>
      </c>
    </row>
    <row r="14" spans="1:27" ht="14.25">
      <c r="A14" s="2">
        <v>39660</v>
      </c>
      <c r="B14" s="2" t="s">
        <v>53</v>
      </c>
      <c r="C14" s="2" t="s">
        <v>43</v>
      </c>
      <c r="D14" s="3">
        <v>-0.04613971710205078</v>
      </c>
      <c r="E14" s="3">
        <v>-0.04747486114501953</v>
      </c>
      <c r="F14" s="3">
        <v>-0.04374313354492188</v>
      </c>
      <c r="G14" s="3">
        <v>-0.04154348373413086</v>
      </c>
      <c r="H14" s="3">
        <v>-0.03975486755371094</v>
      </c>
      <c r="I14" s="3">
        <v>-0.03927421569824219</v>
      </c>
      <c r="J14" s="3">
        <v>-0.04172325134277344</v>
      </c>
      <c r="K14" s="3">
        <v>-0.04533004760742188</v>
      </c>
      <c r="L14" s="3">
        <v>-0.04753351211547852</v>
      </c>
      <c r="M14" s="3">
        <v>-0.04960489273071289</v>
      </c>
      <c r="N14" s="3">
        <v>-0.05184650421142578</v>
      </c>
      <c r="O14" s="3">
        <v>-0.05422306060791016</v>
      </c>
      <c r="P14" s="3">
        <v>-0.0537567138671875</v>
      </c>
      <c r="Q14" s="3">
        <v>-0.05481719970703125</v>
      </c>
      <c r="R14" s="3">
        <v>-0.05429983139038086</v>
      </c>
      <c r="S14" s="3">
        <v>-0.04880142211914062</v>
      </c>
      <c r="T14" s="3">
        <v>-0.04926061630249023</v>
      </c>
      <c r="U14" s="3">
        <v>-0.04526519775390625</v>
      </c>
      <c r="V14" s="3">
        <v>-0.05127716064453125</v>
      </c>
      <c r="W14" s="3">
        <v>-0.02470064163208008</v>
      </c>
      <c r="X14" s="3">
        <v>-0.03329753875732422</v>
      </c>
      <c r="Y14" s="3">
        <v>-0.04748630523681641</v>
      </c>
      <c r="Z14" s="3">
        <v>-0.04346132278442383</v>
      </c>
      <c r="AA14" s="3">
        <v>-0.04726982116699219</v>
      </c>
    </row>
    <row r="15" spans="1:27" ht="14.25">
      <c r="A15" s="2">
        <v>39670</v>
      </c>
      <c r="B15" s="2" t="s">
        <v>54</v>
      </c>
      <c r="C15" s="2" t="s">
        <v>43</v>
      </c>
      <c r="D15" s="3">
        <v>-0.05485677719116211</v>
      </c>
      <c r="E15" s="3">
        <v>-0.05538797378540039</v>
      </c>
      <c r="F15" s="3">
        <v>-0.05106687545776367</v>
      </c>
      <c r="G15" s="3">
        <v>-0.04852581024169922</v>
      </c>
      <c r="H15" s="3">
        <v>-0.04642581939697266</v>
      </c>
      <c r="I15" s="3">
        <v>-0.04584026336669922</v>
      </c>
      <c r="J15" s="3">
        <v>-0.04869365692138672</v>
      </c>
      <c r="K15" s="3">
        <v>-0.05286216735839844</v>
      </c>
      <c r="L15" s="3">
        <v>-0.05606174468994141</v>
      </c>
      <c r="M15" s="3">
        <v>-0.05969667434692383</v>
      </c>
      <c r="N15" s="3">
        <v>-0.06242084503173828</v>
      </c>
      <c r="O15" s="3">
        <v>-0.06492424011230469</v>
      </c>
      <c r="P15" s="3">
        <v>-0.06441926956176758</v>
      </c>
      <c r="Q15" s="3">
        <v>-0.06575822830200195</v>
      </c>
      <c r="R15" s="3">
        <v>-0.06491804122924805</v>
      </c>
      <c r="S15" s="3">
        <v>-0.05946731567382812</v>
      </c>
      <c r="T15" s="3">
        <v>-0.05931758880615234</v>
      </c>
      <c r="U15" s="3">
        <v>-0.0552983283996582</v>
      </c>
      <c r="V15" s="3">
        <v>-0.06149482727050781</v>
      </c>
      <c r="W15" s="3">
        <v>-0.03484010696411133</v>
      </c>
      <c r="X15" s="3">
        <v>-0.04426002502441406</v>
      </c>
      <c r="Y15" s="3">
        <v>-0.0584259033203125</v>
      </c>
      <c r="Z15" s="3">
        <v>-0.05344867706298828</v>
      </c>
      <c r="AA15" s="3">
        <v>-0.05669689178466797</v>
      </c>
    </row>
    <row r="16" spans="1:27" ht="14.25">
      <c r="A16" s="2">
        <v>29715</v>
      </c>
      <c r="B16" s="2" t="s">
        <v>55</v>
      </c>
      <c r="C16" s="2" t="s">
        <v>56</v>
      </c>
      <c r="D16" s="3">
        <v>-0.00927114486694336</v>
      </c>
      <c r="E16" s="3">
        <v>-0.009258270263671875</v>
      </c>
      <c r="F16" s="3">
        <v>-0.008492469787597656</v>
      </c>
      <c r="G16" s="3">
        <v>-0.00813913345336914</v>
      </c>
      <c r="H16" s="3">
        <v>-0.007983684539794922</v>
      </c>
      <c r="I16" s="3">
        <v>-0.007860183715820312</v>
      </c>
      <c r="J16" s="3">
        <v>-0.008890151977539062</v>
      </c>
      <c r="K16" s="3">
        <v>-0.009938240051269531</v>
      </c>
      <c r="L16" s="3">
        <v>-0.009780406951904297</v>
      </c>
      <c r="M16" s="3">
        <v>-0.01166152954101562</v>
      </c>
      <c r="N16" s="3">
        <v>-0.01080465316772461</v>
      </c>
      <c r="O16" s="3">
        <v>-0.01068973541259766</v>
      </c>
      <c r="P16" s="3">
        <v>-0.009918212890625</v>
      </c>
      <c r="Q16" s="3">
        <v>-0.01029634475708008</v>
      </c>
      <c r="R16" s="3">
        <v>-0.009629249572753906</v>
      </c>
      <c r="S16" s="3">
        <v>-0.006189346313476562</v>
      </c>
      <c r="T16" s="3">
        <v>-0.009768009185791016</v>
      </c>
      <c r="U16" s="3">
        <v>-0.006293773651123047</v>
      </c>
      <c r="V16" s="3">
        <v>-0.01241397857666016</v>
      </c>
      <c r="W16" s="3">
        <v>0.00784444808959961</v>
      </c>
      <c r="X16" s="3">
        <v>0.00261688232421875</v>
      </c>
      <c r="Y16" s="3">
        <v>-0.01196670532226562</v>
      </c>
      <c r="Z16" s="3">
        <v>-0.01196384429931641</v>
      </c>
      <c r="AA16" s="3">
        <v>-0.007175445556640625</v>
      </c>
    </row>
    <row r="17" spans="1:27" ht="14.25">
      <c r="A17" s="2">
        <v>29745</v>
      </c>
      <c r="B17" s="2" t="s">
        <v>57</v>
      </c>
      <c r="C17" s="2" t="s">
        <v>56</v>
      </c>
      <c r="D17" s="3">
        <v>-0.01027345657348633</v>
      </c>
      <c r="E17" s="3">
        <v>-0.01036739349365234</v>
      </c>
      <c r="F17" s="3">
        <v>-0.009487628936767578</v>
      </c>
      <c r="G17" s="3">
        <v>-0.009084701538085938</v>
      </c>
      <c r="H17" s="3">
        <v>-0.008896350860595703</v>
      </c>
      <c r="I17" s="3">
        <v>-0.008783340454101562</v>
      </c>
      <c r="J17" s="3">
        <v>-0.009911537170410156</v>
      </c>
      <c r="K17" s="3">
        <v>-0.01106357574462891</v>
      </c>
      <c r="L17" s="3">
        <v>-0.01090192794799805</v>
      </c>
      <c r="M17" s="3">
        <v>-0.01289987564086914</v>
      </c>
      <c r="N17" s="3">
        <v>-0.01197385787963867</v>
      </c>
      <c r="O17" s="3">
        <v>-0.01170444488525391</v>
      </c>
      <c r="P17" s="3">
        <v>-0.01083469390869141</v>
      </c>
      <c r="Q17" s="3">
        <v>-0.01131677627563477</v>
      </c>
      <c r="R17" s="3">
        <v>-0.01059532165527344</v>
      </c>
      <c r="S17" s="3">
        <v>-0.007137298583984375</v>
      </c>
      <c r="T17" s="3">
        <v>-0.01083803176879883</v>
      </c>
      <c r="U17" s="3">
        <v>-0.007427215576171875</v>
      </c>
      <c r="V17" s="3">
        <v>-0.01379013061523438</v>
      </c>
      <c r="W17" s="3">
        <v>0.006254196166992188</v>
      </c>
      <c r="X17" s="3">
        <v>0.0009250640869140625</v>
      </c>
      <c r="Y17" s="3">
        <v>-0.01350975036621094</v>
      </c>
      <c r="Z17" s="3">
        <v>-0.01329278945922852</v>
      </c>
      <c r="AA17" s="3">
        <v>-0.008254528045654297</v>
      </c>
    </row>
    <row r="18" spans="1:27" ht="14.25">
      <c r="A18" s="2">
        <v>29750</v>
      </c>
      <c r="B18" s="2" t="s">
        <v>58</v>
      </c>
      <c r="C18" s="2" t="s">
        <v>56</v>
      </c>
      <c r="D18" s="3">
        <v>-0.01035499572753906</v>
      </c>
      <c r="E18" s="3">
        <v>-0.01089763641357422</v>
      </c>
      <c r="F18" s="3">
        <v>-0.009898185729980469</v>
      </c>
      <c r="G18" s="3">
        <v>-0.00943756103515625</v>
      </c>
      <c r="H18" s="3">
        <v>-0.009227275848388672</v>
      </c>
      <c r="I18" s="3">
        <v>-0.009135246276855469</v>
      </c>
      <c r="J18" s="3">
        <v>-0.01035118103027344</v>
      </c>
      <c r="K18" s="3">
        <v>-0.01145124435424805</v>
      </c>
      <c r="L18" s="3">
        <v>-0.0109858512878418</v>
      </c>
      <c r="M18" s="3">
        <v>-0.01312637329101562</v>
      </c>
      <c r="N18" s="3">
        <v>-0.01230335235595703</v>
      </c>
      <c r="O18" s="3">
        <v>-0.0119633674621582</v>
      </c>
      <c r="P18" s="3">
        <v>-0.01098728179931641</v>
      </c>
      <c r="Q18" s="3">
        <v>-0.01158761978149414</v>
      </c>
      <c r="R18" s="3">
        <v>-0.01089334487915039</v>
      </c>
      <c r="S18" s="3">
        <v>-0.00731658935546875</v>
      </c>
      <c r="T18" s="3">
        <v>-0.01094770431518555</v>
      </c>
      <c r="U18" s="3">
        <v>-0.007603168487548828</v>
      </c>
      <c r="V18" s="3">
        <v>-0.01399612426757812</v>
      </c>
      <c r="W18" s="3">
        <v>0.005774021148681641</v>
      </c>
      <c r="X18" s="3">
        <v>0.0005779266357421875</v>
      </c>
      <c r="Y18" s="3">
        <v>-0.01367282867431641</v>
      </c>
      <c r="Z18" s="3">
        <v>-0.01346206665039062</v>
      </c>
      <c r="AA18" s="3">
        <v>-0.008282661437988281</v>
      </c>
    </row>
    <row r="19" spans="1:27" ht="14.25">
      <c r="A19" s="2">
        <v>29795</v>
      </c>
      <c r="B19" s="2" t="s">
        <v>59</v>
      </c>
      <c r="C19" s="2" t="s">
        <v>56</v>
      </c>
      <c r="D19" s="3">
        <v>-0.00897836685180664</v>
      </c>
      <c r="E19" s="3">
        <v>-0.008986949920654297</v>
      </c>
      <c r="F19" s="3">
        <v>-0.008235454559326172</v>
      </c>
      <c r="G19" s="3">
        <v>-0.007895946502685547</v>
      </c>
      <c r="H19" s="3">
        <v>-0.007747173309326172</v>
      </c>
      <c r="I19" s="3">
        <v>-0.007616996765136719</v>
      </c>
      <c r="J19" s="3">
        <v>-0.008629322052001953</v>
      </c>
      <c r="K19" s="3">
        <v>-0.009642601013183594</v>
      </c>
      <c r="L19" s="3">
        <v>-0.00946187973022461</v>
      </c>
      <c r="M19" s="3">
        <v>-0.0113215446472168</v>
      </c>
      <c r="N19" s="3">
        <v>-0.01048994064331055</v>
      </c>
      <c r="O19" s="3">
        <v>-0.01042604446411133</v>
      </c>
      <c r="P19" s="3">
        <v>-0.009677886962890625</v>
      </c>
      <c r="Q19" s="3">
        <v>-0.01005744934082031</v>
      </c>
      <c r="R19" s="3">
        <v>-0.009419441223144531</v>
      </c>
      <c r="S19" s="3">
        <v>-0.00597381591796875</v>
      </c>
      <c r="T19" s="3">
        <v>-0.009541988372802734</v>
      </c>
      <c r="U19" s="3">
        <v>-0.006039619445800781</v>
      </c>
      <c r="V19" s="3">
        <v>-0.0120697021484375</v>
      </c>
      <c r="W19" s="3">
        <v>0.008254051208496094</v>
      </c>
      <c r="X19" s="3">
        <v>0.003071784973144531</v>
      </c>
      <c r="Y19" s="3">
        <v>-0.01151943206787109</v>
      </c>
      <c r="Z19" s="3">
        <v>-0.01157617568969727</v>
      </c>
      <c r="AA19" s="3">
        <v>-0.006830692291259766</v>
      </c>
    </row>
    <row r="20" spans="1:27" ht="14.25">
      <c r="A20" s="2">
        <v>29820</v>
      </c>
      <c r="B20" s="2" t="s">
        <v>60</v>
      </c>
      <c r="C20" s="2" t="s">
        <v>56</v>
      </c>
      <c r="D20" s="3">
        <v>-0.0112757682800293</v>
      </c>
      <c r="E20" s="3">
        <v>-0.01705360412597656</v>
      </c>
      <c r="F20" s="3">
        <v>-0.01470851898193359</v>
      </c>
      <c r="G20" s="3">
        <v>-0.01358461380004883</v>
      </c>
      <c r="H20" s="3">
        <v>-0.0131678581237793</v>
      </c>
      <c r="I20" s="3">
        <v>-0.01328325271606445</v>
      </c>
      <c r="J20" s="3">
        <v>-0.01549816131591797</v>
      </c>
      <c r="K20" s="3">
        <v>-0.01597213745117188</v>
      </c>
      <c r="L20" s="3">
        <v>-0.01195192337036133</v>
      </c>
      <c r="M20" s="3">
        <v>-0.01568746566772461</v>
      </c>
      <c r="N20" s="3">
        <v>-0.01600122451782227</v>
      </c>
      <c r="O20" s="3">
        <v>-0.0148625373840332</v>
      </c>
      <c r="P20" s="3">
        <v>-0.0127100944519043</v>
      </c>
      <c r="Q20" s="3">
        <v>-0.01461362838745117</v>
      </c>
      <c r="R20" s="3">
        <v>-0.01424646377563477</v>
      </c>
      <c r="S20" s="3">
        <v>-0.00933074951171875</v>
      </c>
      <c r="T20" s="3">
        <v>-0.0121760368347168</v>
      </c>
      <c r="U20" s="3">
        <v>-0.009587287902832031</v>
      </c>
      <c r="V20" s="3">
        <v>-0.0162816047668457</v>
      </c>
      <c r="W20" s="3">
        <v>0.0004849433898925781</v>
      </c>
      <c r="X20" s="3">
        <v>-0.003195762634277344</v>
      </c>
      <c r="Y20" s="3">
        <v>-0.01543617248535156</v>
      </c>
      <c r="Z20" s="3">
        <v>-0.01535511016845703</v>
      </c>
      <c r="AA20" s="3">
        <v>-0.0085906982421875</v>
      </c>
    </row>
    <row r="21" spans="1:27" ht="14.25">
      <c r="A21" s="2">
        <v>29845</v>
      </c>
      <c r="B21" s="2" t="s">
        <v>61</v>
      </c>
      <c r="C21" s="2" t="s">
        <v>56</v>
      </c>
      <c r="D21" s="3">
        <v>-0.003126144409179688</v>
      </c>
      <c r="E21" s="3">
        <v>-0.002865791320800781</v>
      </c>
      <c r="F21" s="3">
        <v>-0.002673625946044922</v>
      </c>
      <c r="G21" s="3">
        <v>-0.002723217010498047</v>
      </c>
      <c r="H21" s="3">
        <v>-0.002721309661865234</v>
      </c>
      <c r="I21" s="3">
        <v>-0.002583980560302734</v>
      </c>
      <c r="J21" s="3">
        <v>-0.003099918365478516</v>
      </c>
      <c r="K21" s="3">
        <v>-0.003491401672363281</v>
      </c>
      <c r="L21" s="3">
        <v>-0.002963542938232422</v>
      </c>
      <c r="M21" s="3">
        <v>-0.004251003265380859</v>
      </c>
      <c r="N21" s="3">
        <v>-0.003619194030761719</v>
      </c>
      <c r="O21" s="3">
        <v>-0.004285335540771484</v>
      </c>
      <c r="P21" s="3">
        <v>-0.003973484039306641</v>
      </c>
      <c r="Q21" s="3">
        <v>-0.004080295562744141</v>
      </c>
      <c r="R21" s="3">
        <v>-0.003842353820800781</v>
      </c>
      <c r="S21" s="3">
        <v>-0.0004863739013671875</v>
      </c>
      <c r="T21" s="3">
        <v>-0.003674983978271484</v>
      </c>
      <c r="U21" s="3">
        <v>0.0002484321594238281</v>
      </c>
      <c r="V21" s="3">
        <v>-0.004547595977783203</v>
      </c>
      <c r="W21" s="3">
        <v>0.01674175262451172</v>
      </c>
      <c r="X21" s="3">
        <v>0.0123443603515625</v>
      </c>
      <c r="Y21" s="3">
        <v>-0.002692222595214844</v>
      </c>
      <c r="Z21" s="3">
        <v>-0.004045486450195312</v>
      </c>
      <c r="AA21" s="3">
        <v>-2.002716064453125E-05</v>
      </c>
    </row>
    <row r="22" spans="1:27" ht="14.25">
      <c r="A22" s="2">
        <v>29895</v>
      </c>
      <c r="B22" s="2" t="s">
        <v>62</v>
      </c>
      <c r="C22" s="2" t="s">
        <v>56</v>
      </c>
      <c r="D22" s="3">
        <v>-0.004785060882568359</v>
      </c>
      <c r="E22" s="3">
        <v>-0.004988670349121094</v>
      </c>
      <c r="F22" s="3">
        <v>-0.004485130310058594</v>
      </c>
      <c r="G22" s="3">
        <v>-0.004216194152832031</v>
      </c>
      <c r="H22" s="3">
        <v>-0.004180908203125</v>
      </c>
      <c r="I22" s="3">
        <v>-0.003947257995605469</v>
      </c>
      <c r="J22" s="3">
        <v>-0.004699230194091797</v>
      </c>
      <c r="K22" s="3">
        <v>-0.005181312561035156</v>
      </c>
      <c r="L22" s="3">
        <v>-0.004931926727294922</v>
      </c>
      <c r="M22" s="3">
        <v>-0.006338596343994141</v>
      </c>
      <c r="N22" s="3">
        <v>-0.006042003631591797</v>
      </c>
      <c r="O22" s="3">
        <v>-0.006798267364501953</v>
      </c>
      <c r="P22" s="3">
        <v>-0.006397724151611328</v>
      </c>
      <c r="Q22" s="3">
        <v>-0.006516933441162109</v>
      </c>
      <c r="R22" s="3">
        <v>-0.006331920623779297</v>
      </c>
      <c r="S22" s="3">
        <v>-0.00275421142578125</v>
      </c>
      <c r="T22" s="3">
        <v>-0.005998611450195312</v>
      </c>
      <c r="U22" s="3">
        <v>-0.002232074737548828</v>
      </c>
      <c r="V22" s="3">
        <v>-0.006860256195068359</v>
      </c>
      <c r="W22" s="3">
        <v>0.01450681686401367</v>
      </c>
      <c r="X22" s="3">
        <v>0.009833335876464844</v>
      </c>
      <c r="Y22" s="3">
        <v>-0.005051612854003906</v>
      </c>
      <c r="Z22" s="3">
        <v>-0.00588226318359375</v>
      </c>
      <c r="AA22" s="3">
        <v>-0.002347946166992188</v>
      </c>
    </row>
    <row r="23" spans="1:27" ht="14.25">
      <c r="A23" s="2">
        <v>29896</v>
      </c>
      <c r="B23" s="2" t="s">
        <v>63</v>
      </c>
      <c r="C23" s="2" t="s">
        <v>56</v>
      </c>
      <c r="D23" s="3">
        <v>-0.002434253692626953</v>
      </c>
      <c r="E23" s="3">
        <v>-0.002079486846923828</v>
      </c>
      <c r="F23" s="3">
        <v>-0.001979827880859375</v>
      </c>
      <c r="G23" s="3">
        <v>-0.002115249633789062</v>
      </c>
      <c r="H23" s="3">
        <v>-0.002124786376953125</v>
      </c>
      <c r="I23" s="3">
        <v>-0.002007484436035156</v>
      </c>
      <c r="J23" s="3">
        <v>-0.002450942993164062</v>
      </c>
      <c r="K23" s="3">
        <v>-0.00278472900390625</v>
      </c>
      <c r="L23" s="3">
        <v>-0.002182960510253906</v>
      </c>
      <c r="M23" s="3">
        <v>-0.003409385681152344</v>
      </c>
      <c r="N23" s="3">
        <v>-0.002719402313232422</v>
      </c>
      <c r="O23" s="3">
        <v>-0.003409385681152344</v>
      </c>
      <c r="P23" s="3">
        <v>-0.00313568115234375</v>
      </c>
      <c r="Q23" s="3">
        <v>-0.003227710723876953</v>
      </c>
      <c r="R23" s="3">
        <v>-0.002997875213623047</v>
      </c>
      <c r="S23" s="3">
        <v>0.0003070831298828125</v>
      </c>
      <c r="T23" s="3">
        <v>-0.002851009368896484</v>
      </c>
      <c r="U23" s="3">
        <v>0.001120567321777344</v>
      </c>
      <c r="V23" s="3">
        <v>-0.003634929656982422</v>
      </c>
      <c r="W23" s="3">
        <v>0.01769542694091797</v>
      </c>
      <c r="X23" s="3">
        <v>0.01340579986572266</v>
      </c>
      <c r="Y23" s="3">
        <v>-0.001680374145507812</v>
      </c>
      <c r="Z23" s="3">
        <v>-0.003213405609130859</v>
      </c>
      <c r="AA23" s="3">
        <v>0.0008530616760253906</v>
      </c>
    </row>
    <row r="24" spans="1:27" ht="14.25">
      <c r="A24" s="2">
        <v>29905</v>
      </c>
      <c r="B24" s="2" t="s">
        <v>64</v>
      </c>
      <c r="C24" s="2" t="s">
        <v>56</v>
      </c>
      <c r="D24" s="3">
        <v>-0.006509304046630859</v>
      </c>
      <c r="E24" s="3">
        <v>-0.006616115570068359</v>
      </c>
      <c r="F24" s="3">
        <v>-0.005968093872070312</v>
      </c>
      <c r="G24" s="3">
        <v>-0.005575180053710938</v>
      </c>
      <c r="H24" s="3">
        <v>-0.005517005920410156</v>
      </c>
      <c r="I24" s="3">
        <v>-0.005260944366455078</v>
      </c>
      <c r="J24" s="3">
        <v>-0.006091594696044922</v>
      </c>
      <c r="K24" s="3">
        <v>-0.006749153137207031</v>
      </c>
      <c r="L24" s="3">
        <v>-0.006627082824707031</v>
      </c>
      <c r="M24" s="3">
        <v>-0.00827789306640625</v>
      </c>
      <c r="N24" s="3">
        <v>-0.008252143859863281</v>
      </c>
      <c r="O24" s="3">
        <v>-0.009144783020019531</v>
      </c>
      <c r="P24" s="3">
        <v>-0.008761882781982422</v>
      </c>
      <c r="Q24" s="3">
        <v>-0.008878707885742188</v>
      </c>
      <c r="R24" s="3">
        <v>-0.008721351623535156</v>
      </c>
      <c r="S24" s="3">
        <v>-0.005016803741455078</v>
      </c>
      <c r="T24" s="3">
        <v>-0.008106231689453125</v>
      </c>
      <c r="U24" s="3">
        <v>-0.004295825958251953</v>
      </c>
      <c r="V24" s="3">
        <v>-0.008954524993896484</v>
      </c>
      <c r="W24" s="3">
        <v>0.01250171661376953</v>
      </c>
      <c r="X24" s="3">
        <v>0.007559776306152344</v>
      </c>
      <c r="Y24" s="3">
        <v>-0.007306098937988281</v>
      </c>
      <c r="Z24" s="3">
        <v>-0.007824420928955078</v>
      </c>
      <c r="AA24" s="3">
        <v>-0.004262924194335938</v>
      </c>
    </row>
    <row r="25" spans="1:27" ht="14.25">
      <c r="A25" s="2">
        <v>29915</v>
      </c>
      <c r="B25" s="2" t="s">
        <v>65</v>
      </c>
      <c r="C25" s="2" t="s">
        <v>56</v>
      </c>
      <c r="D25" s="3">
        <v>-0.007079124450683594</v>
      </c>
      <c r="E25" s="3">
        <v>-0.007243156433105469</v>
      </c>
      <c r="F25" s="3">
        <v>-0.006524085998535156</v>
      </c>
      <c r="G25" s="3">
        <v>-0.006072044372558594</v>
      </c>
      <c r="H25" s="3">
        <v>-0.005968570709228516</v>
      </c>
      <c r="I25" s="3">
        <v>-0.005720138549804688</v>
      </c>
      <c r="J25" s="3">
        <v>-0.006577491760253906</v>
      </c>
      <c r="K25" s="3">
        <v>-0.007307529449462891</v>
      </c>
      <c r="L25" s="3">
        <v>-0.007227897644042969</v>
      </c>
      <c r="M25" s="3">
        <v>-0.008900642395019531</v>
      </c>
      <c r="N25" s="3">
        <v>-0.008941173553466797</v>
      </c>
      <c r="O25" s="3">
        <v>-0.009855270385742188</v>
      </c>
      <c r="P25" s="3">
        <v>-0.009464263916015625</v>
      </c>
      <c r="Q25" s="3">
        <v>-0.009583473205566406</v>
      </c>
      <c r="R25" s="3">
        <v>-0.009410858154296875</v>
      </c>
      <c r="S25" s="3">
        <v>-0.005674362182617188</v>
      </c>
      <c r="T25" s="3">
        <v>-0.00870513916015625</v>
      </c>
      <c r="U25" s="3">
        <v>-0.004889488220214844</v>
      </c>
      <c r="V25" s="3">
        <v>-0.009608745574951172</v>
      </c>
      <c r="W25" s="3">
        <v>0.01193571090698242</v>
      </c>
      <c r="X25" s="3">
        <v>0.006898880004882812</v>
      </c>
      <c r="Y25" s="3">
        <v>-0.007928848266601562</v>
      </c>
      <c r="Z25" s="3">
        <v>-0.008320808410644531</v>
      </c>
      <c r="AA25" s="3">
        <v>-0.004928112030029297</v>
      </c>
    </row>
    <row r="26" spans="1:27" ht="14.25">
      <c r="A26" s="2">
        <v>29923</v>
      </c>
      <c r="B26" s="2" t="s">
        <v>66</v>
      </c>
      <c r="C26" s="2" t="s">
        <v>56</v>
      </c>
      <c r="D26" s="3">
        <v>-0.00746917724609375</v>
      </c>
      <c r="E26" s="3">
        <v>-0.007648944854736328</v>
      </c>
      <c r="F26" s="3">
        <v>-0.006884574890136719</v>
      </c>
      <c r="G26" s="3">
        <v>-0.006393909454345703</v>
      </c>
      <c r="H26" s="3">
        <v>-0.006271839141845703</v>
      </c>
      <c r="I26" s="3">
        <v>-0.006021022796630859</v>
      </c>
      <c r="J26" s="3">
        <v>-0.006898880004882812</v>
      </c>
      <c r="K26" s="3">
        <v>-0.007681369781494141</v>
      </c>
      <c r="L26" s="3">
        <v>-0.007630825042724609</v>
      </c>
      <c r="M26" s="3">
        <v>-0.009325981140136719</v>
      </c>
      <c r="N26" s="3">
        <v>-0.009415626525878906</v>
      </c>
      <c r="O26" s="3">
        <v>-0.01035213470458984</v>
      </c>
      <c r="P26" s="3">
        <v>-0.009959697723388672</v>
      </c>
      <c r="Q26" s="3">
        <v>-0.01008367538452148</v>
      </c>
      <c r="R26" s="3">
        <v>-0.009908676147460938</v>
      </c>
      <c r="S26" s="3">
        <v>-0.006143569946289062</v>
      </c>
      <c r="T26" s="3">
        <v>-0.00913095474243164</v>
      </c>
      <c r="U26" s="3">
        <v>-0.005313396453857422</v>
      </c>
      <c r="V26" s="3">
        <v>-0.01006269454956055</v>
      </c>
      <c r="W26" s="3">
        <v>0.01152753829956055</v>
      </c>
      <c r="X26" s="3">
        <v>0.006419181823730469</v>
      </c>
      <c r="Y26" s="3">
        <v>-0.008393287658691406</v>
      </c>
      <c r="Z26" s="3">
        <v>-0.008697509765625</v>
      </c>
      <c r="AA26" s="3">
        <v>-0.005376338958740234</v>
      </c>
    </row>
    <row r="27" spans="1:27" ht="14.25">
      <c r="A27" s="2">
        <v>29924</v>
      </c>
      <c r="B27" s="2" t="s">
        <v>67</v>
      </c>
      <c r="C27" s="2" t="s">
        <v>56</v>
      </c>
      <c r="D27" s="3">
        <v>-0.00746917724609375</v>
      </c>
      <c r="E27" s="3">
        <v>-0.007648468017578125</v>
      </c>
      <c r="F27" s="3">
        <v>-0.006884574890136719</v>
      </c>
      <c r="G27" s="3">
        <v>-0.006393909454345703</v>
      </c>
      <c r="H27" s="3">
        <v>-0.006271839141845703</v>
      </c>
      <c r="I27" s="3">
        <v>-0.006021499633789062</v>
      </c>
      <c r="J27" s="3">
        <v>-0.006898880004882812</v>
      </c>
      <c r="K27" s="3">
        <v>-0.007681369781494141</v>
      </c>
      <c r="L27" s="3">
        <v>-0.007630825042724609</v>
      </c>
      <c r="M27" s="3">
        <v>-0.009325981140136719</v>
      </c>
      <c r="N27" s="3">
        <v>-0.009415626525878906</v>
      </c>
      <c r="O27" s="3">
        <v>-0.01035213470458984</v>
      </c>
      <c r="P27" s="3">
        <v>-0.009960174560546875</v>
      </c>
      <c r="Q27" s="3">
        <v>-0.01008415222167969</v>
      </c>
      <c r="R27" s="3">
        <v>-0.009912490844726562</v>
      </c>
      <c r="S27" s="3">
        <v>-0.006143569946289062</v>
      </c>
      <c r="T27" s="3">
        <v>-0.00913095474243164</v>
      </c>
      <c r="U27" s="3">
        <v>-0.005313396453857422</v>
      </c>
      <c r="V27" s="3">
        <v>-0.01006269454956055</v>
      </c>
      <c r="W27" s="3">
        <v>0.01152706146240234</v>
      </c>
      <c r="X27" s="3">
        <v>0.006419181823730469</v>
      </c>
      <c r="Y27" s="3">
        <v>-0.008393287658691406</v>
      </c>
      <c r="Z27" s="3">
        <v>-0.008697509765625</v>
      </c>
      <c r="AA27" s="3">
        <v>-0.005376338958740234</v>
      </c>
    </row>
    <row r="28" spans="1:27" ht="14.25">
      <c r="A28" s="2">
        <v>29925</v>
      </c>
      <c r="B28" s="2" t="s">
        <v>68</v>
      </c>
      <c r="C28" s="2" t="s">
        <v>56</v>
      </c>
      <c r="D28" s="3">
        <v>-0.007473945617675781</v>
      </c>
      <c r="E28" s="3">
        <v>-0.007653236389160156</v>
      </c>
      <c r="F28" s="3">
        <v>-0.00688934326171875</v>
      </c>
      <c r="G28" s="3">
        <v>-0.006398200988769531</v>
      </c>
      <c r="H28" s="3">
        <v>-0.006276607513427734</v>
      </c>
      <c r="I28" s="3">
        <v>-0.006025791168212891</v>
      </c>
      <c r="J28" s="3">
        <v>-0.006903171539306641</v>
      </c>
      <c r="K28" s="3">
        <v>-0.007685661315917969</v>
      </c>
      <c r="L28" s="3">
        <v>-0.007635593414306641</v>
      </c>
      <c r="M28" s="3">
        <v>-0.00933074951171875</v>
      </c>
      <c r="N28" s="3">
        <v>-0.009420394897460938</v>
      </c>
      <c r="O28" s="3">
        <v>-0.01035690307617188</v>
      </c>
      <c r="P28" s="3">
        <v>-0.009964942932128906</v>
      </c>
      <c r="Q28" s="3">
        <v>-0.01008892059326172</v>
      </c>
      <c r="R28" s="3">
        <v>-0.00991678237915039</v>
      </c>
      <c r="S28" s="3">
        <v>-0.006148338317871094</v>
      </c>
      <c r="T28" s="3">
        <v>-0.009135246276855469</v>
      </c>
      <c r="U28" s="3">
        <v>-0.005318641662597656</v>
      </c>
      <c r="V28" s="3">
        <v>-0.01006746292114258</v>
      </c>
      <c r="W28" s="3">
        <v>0.01152229309082031</v>
      </c>
      <c r="X28" s="3">
        <v>0.006414413452148438</v>
      </c>
      <c r="Y28" s="3">
        <v>-0.008398056030273438</v>
      </c>
      <c r="Z28" s="3">
        <v>-0.008702754974365234</v>
      </c>
      <c r="AA28" s="3">
        <v>-0.005381107330322266</v>
      </c>
    </row>
    <row r="29" spans="1:27" ht="14.25">
      <c r="A29" s="2">
        <v>29930</v>
      </c>
      <c r="B29" s="2" t="s">
        <v>69</v>
      </c>
      <c r="C29" s="2" t="s">
        <v>56</v>
      </c>
      <c r="D29" s="3">
        <v>-0.009276390075683594</v>
      </c>
      <c r="E29" s="3">
        <v>-0.00926351547241211</v>
      </c>
      <c r="F29" s="3">
        <v>-0.008497238159179688</v>
      </c>
      <c r="G29" s="3">
        <v>-0.008143424987792969</v>
      </c>
      <c r="H29" s="3">
        <v>-0.00798797607421875</v>
      </c>
      <c r="I29" s="3">
        <v>-0.00786447525024414</v>
      </c>
      <c r="J29" s="3">
        <v>-0.008894920349121094</v>
      </c>
      <c r="K29" s="3">
        <v>-0.009943008422851562</v>
      </c>
      <c r="L29" s="3">
        <v>-0.009786605834960938</v>
      </c>
      <c r="M29" s="3">
        <v>-0.01166772842407227</v>
      </c>
      <c r="N29" s="3">
        <v>-0.01081037521362305</v>
      </c>
      <c r="O29" s="3">
        <v>-0.01069402694702148</v>
      </c>
      <c r="P29" s="3">
        <v>-0.009922027587890625</v>
      </c>
      <c r="Q29" s="3">
        <v>-0.01030063629150391</v>
      </c>
      <c r="R29" s="3">
        <v>-0.009633064270019531</v>
      </c>
      <c r="S29" s="3">
        <v>-0.006193161010742188</v>
      </c>
      <c r="T29" s="3">
        <v>-0.00977182388305664</v>
      </c>
      <c r="U29" s="3">
        <v>-0.006298065185546875</v>
      </c>
      <c r="V29" s="3">
        <v>-0.0124201774597168</v>
      </c>
      <c r="W29" s="3">
        <v>0.007837295532226562</v>
      </c>
      <c r="X29" s="3">
        <v>0.002608299255371094</v>
      </c>
      <c r="Y29" s="3">
        <v>-0.01197528839111328</v>
      </c>
      <c r="Z29" s="3">
        <v>-0.01197099685668945</v>
      </c>
      <c r="AA29" s="3">
        <v>-0.007181644439697266</v>
      </c>
    </row>
    <row r="30" spans="1:27" ht="14.25">
      <c r="A30" s="2">
        <v>29935</v>
      </c>
      <c r="B30" s="2" t="s">
        <v>70</v>
      </c>
      <c r="C30" s="2" t="s">
        <v>56</v>
      </c>
      <c r="D30" s="3">
        <v>-0.008197784423828125</v>
      </c>
      <c r="E30" s="3">
        <v>-0.008346080780029297</v>
      </c>
      <c r="F30" s="3">
        <v>-0.007513999938964844</v>
      </c>
      <c r="G30" s="3">
        <v>-0.006987571716308594</v>
      </c>
      <c r="H30" s="3">
        <v>-0.006830692291259766</v>
      </c>
      <c r="I30" s="3">
        <v>-0.006575584411621094</v>
      </c>
      <c r="J30" s="3">
        <v>-0.007489681243896484</v>
      </c>
      <c r="K30" s="3">
        <v>-0.008339405059814453</v>
      </c>
      <c r="L30" s="3">
        <v>-0.008382320404052734</v>
      </c>
      <c r="M30" s="3">
        <v>-0.01012992858886719</v>
      </c>
      <c r="N30" s="3">
        <v>-0.01027822494506836</v>
      </c>
      <c r="O30" s="3">
        <v>-0.01124382019042969</v>
      </c>
      <c r="P30" s="3">
        <v>-0.0108489990234375</v>
      </c>
      <c r="Q30" s="3">
        <v>-0.01100015640258789</v>
      </c>
      <c r="R30" s="3">
        <v>-0.01081371307373047</v>
      </c>
      <c r="S30" s="3">
        <v>-0.007005214691162109</v>
      </c>
      <c r="T30" s="3">
        <v>-0.009935855865478516</v>
      </c>
      <c r="U30" s="3">
        <v>-0.006109714508056641</v>
      </c>
      <c r="V30" s="3">
        <v>-0.01090192794799805</v>
      </c>
      <c r="W30" s="3">
        <v>0.01078081130981445</v>
      </c>
      <c r="X30" s="3">
        <v>0.005580902099609375</v>
      </c>
      <c r="Y30" s="3">
        <v>-0.009210586547851562</v>
      </c>
      <c r="Z30" s="3">
        <v>-0.009397506713867188</v>
      </c>
      <c r="AA30" s="3">
        <v>-0.006191253662109375</v>
      </c>
    </row>
    <row r="31" spans="1:27" ht="14.25">
      <c r="A31" s="2">
        <v>29936</v>
      </c>
      <c r="B31" s="2" t="s">
        <v>71</v>
      </c>
      <c r="C31" s="2" t="s">
        <v>56</v>
      </c>
      <c r="D31" s="3">
        <v>-0.008281230926513672</v>
      </c>
      <c r="E31" s="3">
        <v>-0.008432388305664062</v>
      </c>
      <c r="F31" s="3">
        <v>-0.007593154907226562</v>
      </c>
      <c r="G31" s="3">
        <v>-0.007061004638671875</v>
      </c>
      <c r="H31" s="3">
        <v>-0.006903171539306641</v>
      </c>
      <c r="I31" s="3">
        <v>-0.006647586822509766</v>
      </c>
      <c r="J31" s="3">
        <v>-0.007565498352050781</v>
      </c>
      <c r="K31" s="3">
        <v>-0.008420944213867188</v>
      </c>
      <c r="L31" s="3">
        <v>-0.008468151092529297</v>
      </c>
      <c r="M31" s="3">
        <v>-0.01021718978881836</v>
      </c>
      <c r="N31" s="3">
        <v>-0.01037025451660156</v>
      </c>
      <c r="O31" s="3">
        <v>-0.01133823394775391</v>
      </c>
      <c r="P31" s="3">
        <v>-0.01094341278076172</v>
      </c>
      <c r="Q31" s="3">
        <v>-0.01109647750854492</v>
      </c>
      <c r="R31" s="3">
        <v>-0.0109095573425293</v>
      </c>
      <c r="S31" s="3">
        <v>-0.007097244262695312</v>
      </c>
      <c r="T31" s="3">
        <v>-0.01002264022827148</v>
      </c>
      <c r="U31" s="3">
        <v>-0.006196022033691406</v>
      </c>
      <c r="V31" s="3">
        <v>-0.01099109649658203</v>
      </c>
      <c r="W31" s="3">
        <v>0.01070308685302734</v>
      </c>
      <c r="X31" s="3">
        <v>0.005494117736816406</v>
      </c>
      <c r="Y31" s="3">
        <v>-0.009295463562011719</v>
      </c>
      <c r="Z31" s="3">
        <v>-0.009472846984863281</v>
      </c>
      <c r="AA31" s="3">
        <v>-0.006281852722167969</v>
      </c>
    </row>
    <row r="32" spans="1:27" ht="14.25">
      <c r="A32" s="2">
        <v>29937</v>
      </c>
      <c r="B32" s="2" t="s">
        <v>72</v>
      </c>
      <c r="C32" s="2" t="s">
        <v>56</v>
      </c>
      <c r="D32" s="3">
        <v>-0.008285045623779297</v>
      </c>
      <c r="E32" s="3">
        <v>-0.008436203002929688</v>
      </c>
      <c r="F32" s="3">
        <v>-0.007596492767333984</v>
      </c>
      <c r="G32" s="3">
        <v>-0.007063865661621094</v>
      </c>
      <c r="H32" s="3">
        <v>-0.006906509399414062</v>
      </c>
      <c r="I32" s="3">
        <v>-0.006650924682617188</v>
      </c>
      <c r="J32" s="3">
        <v>-0.007568359375</v>
      </c>
      <c r="K32" s="3">
        <v>-0.00842428207397461</v>
      </c>
      <c r="L32" s="3">
        <v>-0.008471965789794922</v>
      </c>
      <c r="M32" s="3">
        <v>-0.01022052764892578</v>
      </c>
      <c r="N32" s="3">
        <v>-0.01037359237670898</v>
      </c>
      <c r="O32" s="3">
        <v>-0.01134157180786133</v>
      </c>
      <c r="P32" s="3">
        <v>-0.01094722747802734</v>
      </c>
      <c r="Q32" s="3">
        <v>-0.01110076904296875</v>
      </c>
      <c r="R32" s="3">
        <v>-0.01091337203979492</v>
      </c>
      <c r="S32" s="3">
        <v>-0.007101058959960938</v>
      </c>
      <c r="T32" s="3">
        <v>-0.01002645492553711</v>
      </c>
      <c r="U32" s="3">
        <v>-0.006199836730957031</v>
      </c>
      <c r="V32" s="3">
        <v>-0.01099491119384766</v>
      </c>
      <c r="W32" s="3">
        <v>0.01069974899291992</v>
      </c>
      <c r="X32" s="3">
        <v>0.005491256713867188</v>
      </c>
      <c r="Y32" s="3">
        <v>-0.009298324584960938</v>
      </c>
      <c r="Z32" s="3">
        <v>-0.009476184844970703</v>
      </c>
      <c r="AA32" s="3">
        <v>-0.006285190582275391</v>
      </c>
    </row>
    <row r="33" spans="1:27" ht="14.25">
      <c r="A33" s="2">
        <v>39705</v>
      </c>
      <c r="B33" s="2" t="s">
        <v>73</v>
      </c>
      <c r="C33" s="2" t="s">
        <v>56</v>
      </c>
      <c r="D33" s="3">
        <v>-0.009084224700927734</v>
      </c>
      <c r="E33" s="3">
        <v>-0.009137153625488281</v>
      </c>
      <c r="F33" s="3">
        <v>-0.008273124694824219</v>
      </c>
      <c r="G33" s="3">
        <v>-0.007723808288574219</v>
      </c>
      <c r="H33" s="3">
        <v>-0.007539749145507812</v>
      </c>
      <c r="I33" s="3">
        <v>-0.007325649261474609</v>
      </c>
      <c r="J33" s="3">
        <v>-0.00823831558227539</v>
      </c>
      <c r="K33" s="3">
        <v>-0.009046077728271484</v>
      </c>
      <c r="L33" s="3">
        <v>-0.009114265441894531</v>
      </c>
      <c r="M33" s="3">
        <v>-0.01128005981445312</v>
      </c>
      <c r="N33" s="3">
        <v>-0.01175069808959961</v>
      </c>
      <c r="O33" s="3">
        <v>-0.012786865234375</v>
      </c>
      <c r="P33" s="3">
        <v>-0.01238298416137695</v>
      </c>
      <c r="Q33" s="3">
        <v>-0.01243734359741211</v>
      </c>
      <c r="R33" s="3">
        <v>-0.01226234436035156</v>
      </c>
      <c r="S33" s="3">
        <v>-0.008495330810546875</v>
      </c>
      <c r="T33" s="3">
        <v>-0.01135396957397461</v>
      </c>
      <c r="U33" s="3">
        <v>-0.0074310302734375</v>
      </c>
      <c r="V33" s="3">
        <v>-0.01213359832763672</v>
      </c>
      <c r="W33" s="3">
        <v>0.009541034698486328</v>
      </c>
      <c r="X33" s="3">
        <v>0.004315376281738281</v>
      </c>
      <c r="Y33" s="3">
        <v>-0.01049423217773438</v>
      </c>
      <c r="Z33" s="3">
        <v>-0.01063346862792969</v>
      </c>
      <c r="AA33" s="3">
        <v>-0.007170200347900391</v>
      </c>
    </row>
    <row r="34" spans="1:27" ht="14.25">
      <c r="A34" s="2">
        <v>39710</v>
      </c>
      <c r="B34" s="2" t="s">
        <v>74</v>
      </c>
      <c r="C34" s="2" t="s">
        <v>56</v>
      </c>
      <c r="D34" s="3">
        <v>-0.01100969314575195</v>
      </c>
      <c r="E34" s="3">
        <v>-0.01084375381469727</v>
      </c>
      <c r="F34" s="3">
        <v>-0.009998321533203125</v>
      </c>
      <c r="G34" s="3">
        <v>-0.009577274322509766</v>
      </c>
      <c r="H34" s="3">
        <v>-0.00932455062866211</v>
      </c>
      <c r="I34" s="3">
        <v>-0.009278297424316406</v>
      </c>
      <c r="J34" s="3">
        <v>-0.01041555404663086</v>
      </c>
      <c r="K34" s="3">
        <v>-0.01162052154541016</v>
      </c>
      <c r="L34" s="3">
        <v>-0.01170969009399414</v>
      </c>
      <c r="M34" s="3">
        <v>-0.01385974884033203</v>
      </c>
      <c r="N34" s="3">
        <v>-0.01293182373046875</v>
      </c>
      <c r="O34" s="3">
        <v>-0.01254415512084961</v>
      </c>
      <c r="P34" s="3">
        <v>-0.01165151596069336</v>
      </c>
      <c r="Q34" s="3">
        <v>-0.01204729080200195</v>
      </c>
      <c r="R34" s="3">
        <v>-0.01119804382324219</v>
      </c>
      <c r="S34" s="3">
        <v>-0.007776737213134766</v>
      </c>
      <c r="T34" s="3">
        <v>-0.01133871078491211</v>
      </c>
      <c r="U34" s="3">
        <v>-0.007991313934326172</v>
      </c>
      <c r="V34" s="3">
        <v>-0.01462697982788086</v>
      </c>
      <c r="W34" s="3">
        <v>0.005232810974121094</v>
      </c>
      <c r="X34" s="3">
        <v>-0.0002946853637695312</v>
      </c>
      <c r="Y34" s="3">
        <v>-0.01484203338623047</v>
      </c>
      <c r="Z34" s="3">
        <v>-0.01442718505859375</v>
      </c>
      <c r="AA34" s="3">
        <v>-0.009294509887695312</v>
      </c>
    </row>
    <row r="35" spans="1:27" ht="14.25">
      <c r="A35" s="2">
        <v>39715</v>
      </c>
      <c r="B35" s="2" t="s">
        <v>75</v>
      </c>
      <c r="C35" s="2" t="s">
        <v>56</v>
      </c>
      <c r="D35" s="3">
        <v>-0.01004219055175781</v>
      </c>
      <c r="E35" s="3">
        <v>-0.009994983673095703</v>
      </c>
      <c r="F35" s="3">
        <v>-0.009190082550048828</v>
      </c>
      <c r="G35" s="3">
        <v>-0.008814334869384766</v>
      </c>
      <c r="H35" s="3">
        <v>-0.008600234985351562</v>
      </c>
      <c r="I35" s="3">
        <v>-0.008532047271728516</v>
      </c>
      <c r="J35" s="3">
        <v>-0.009612560272216797</v>
      </c>
      <c r="K35" s="3">
        <v>-0.01072263717651367</v>
      </c>
      <c r="L35" s="3">
        <v>-0.01066732406616211</v>
      </c>
      <c r="M35" s="3">
        <v>-0.01260089874267578</v>
      </c>
      <c r="N35" s="3">
        <v>-0.01156902313232422</v>
      </c>
      <c r="O35" s="3">
        <v>-0.01119756698608398</v>
      </c>
      <c r="P35" s="3">
        <v>-0.01030445098876953</v>
      </c>
      <c r="Q35" s="3">
        <v>-0.01068210601806641</v>
      </c>
      <c r="R35" s="3">
        <v>-0.009879112243652344</v>
      </c>
      <c r="S35" s="3">
        <v>-0.006479263305664062</v>
      </c>
      <c r="T35" s="3">
        <v>-0.01011228561401367</v>
      </c>
      <c r="U35" s="3">
        <v>-0.006762504577636719</v>
      </c>
      <c r="V35" s="3">
        <v>-0.01329612731933594</v>
      </c>
      <c r="W35" s="3">
        <v>0.006633758544921875</v>
      </c>
      <c r="X35" s="3">
        <v>0.001270294189453125</v>
      </c>
      <c r="Y35" s="3">
        <v>-0.0132904052734375</v>
      </c>
      <c r="Z35" s="3">
        <v>-0.01309061050415039</v>
      </c>
      <c r="AA35" s="3">
        <v>-0.008136272430419922</v>
      </c>
    </row>
    <row r="36" spans="1:27" ht="14.25">
      <c r="A36" s="2">
        <v>39716</v>
      </c>
      <c r="B36" s="2" t="s">
        <v>76</v>
      </c>
      <c r="C36" s="2" t="s">
        <v>56</v>
      </c>
      <c r="D36" s="3">
        <v>-0.01000452041625977</v>
      </c>
      <c r="E36" s="3">
        <v>-0.009966850280761719</v>
      </c>
      <c r="F36" s="3">
        <v>-0.009171009063720703</v>
      </c>
      <c r="G36" s="3">
        <v>-0.008803367614746094</v>
      </c>
      <c r="H36" s="3">
        <v>-0.008591651916503906</v>
      </c>
      <c r="I36" s="3">
        <v>-0.008522510528564453</v>
      </c>
      <c r="J36" s="3">
        <v>-0.009594917297363281</v>
      </c>
      <c r="K36" s="3">
        <v>-0.01068687438964844</v>
      </c>
      <c r="L36" s="3">
        <v>-0.01061391830444336</v>
      </c>
      <c r="M36" s="3">
        <v>-0.01224279403686523</v>
      </c>
      <c r="N36" s="3">
        <v>-0.01084089279174805</v>
      </c>
      <c r="O36" s="3">
        <v>-0.01019048690795898</v>
      </c>
      <c r="P36" s="3">
        <v>-0.00911855697631836</v>
      </c>
      <c r="Q36" s="3">
        <v>-0.009466171264648438</v>
      </c>
      <c r="R36" s="3">
        <v>-0.008619308471679688</v>
      </c>
      <c r="S36" s="3">
        <v>-0.005254745483398438</v>
      </c>
      <c r="T36" s="3">
        <v>-0.009108543395996094</v>
      </c>
      <c r="U36" s="3">
        <v>-0.005965709686279297</v>
      </c>
      <c r="V36" s="3">
        <v>-0.01286840438842773</v>
      </c>
      <c r="W36" s="3">
        <v>0.006737709045410156</v>
      </c>
      <c r="X36" s="3">
        <v>0.00139617919921875</v>
      </c>
      <c r="Y36" s="3">
        <v>-0.01317501068115234</v>
      </c>
      <c r="Z36" s="3">
        <v>-0.01300859451293945</v>
      </c>
      <c r="AA36" s="3">
        <v>-0.008074760437011719</v>
      </c>
    </row>
    <row r="37" spans="1:27" ht="14.25">
      <c r="A37" s="2">
        <v>39720</v>
      </c>
      <c r="B37" s="2" t="s">
        <v>77</v>
      </c>
      <c r="C37" s="2" t="s">
        <v>56</v>
      </c>
      <c r="D37" s="3">
        <v>-0.02706527709960938</v>
      </c>
      <c r="E37" s="3">
        <v>-0.0256657600402832</v>
      </c>
      <c r="F37" s="3">
        <v>-0.02357864379882812</v>
      </c>
      <c r="G37" s="3">
        <v>-0.02271032333374023</v>
      </c>
      <c r="H37" s="3">
        <v>-0.02208137512207031</v>
      </c>
      <c r="I37" s="3">
        <v>-0.02211952209472656</v>
      </c>
      <c r="J37" s="3">
        <v>-0.02452754974365234</v>
      </c>
      <c r="K37" s="3">
        <v>-0.02774715423583984</v>
      </c>
      <c r="L37" s="3">
        <v>-0.03007173538208008</v>
      </c>
      <c r="M37" s="3">
        <v>-0.03383159637451172</v>
      </c>
      <c r="N37" s="3">
        <v>-0.03219318389892578</v>
      </c>
      <c r="O37" s="3">
        <v>-0.03026962280273438</v>
      </c>
      <c r="P37" s="3">
        <v>-0.02851343154907227</v>
      </c>
      <c r="Q37" s="3">
        <v>-0.02903318405151367</v>
      </c>
      <c r="R37" s="3">
        <v>-0.02783823013305664</v>
      </c>
      <c r="S37" s="3">
        <v>-0.0245966911315918</v>
      </c>
      <c r="T37" s="3">
        <v>-0.02950668334960938</v>
      </c>
      <c r="U37" s="3">
        <v>-0.02583169937133789</v>
      </c>
      <c r="V37" s="3">
        <v>-0.03649520874023438</v>
      </c>
      <c r="W37" s="3">
        <v>-0.01860237121582031</v>
      </c>
      <c r="X37" s="3">
        <v>-0.02682685852050781</v>
      </c>
      <c r="Y37" s="3">
        <v>-0.03970909118652344</v>
      </c>
      <c r="Z37" s="3">
        <v>-0.03538131713867188</v>
      </c>
      <c r="AA37" s="3">
        <v>-0.02711343765258789</v>
      </c>
    </row>
    <row r="38" spans="1:27" ht="14.25">
      <c r="A38" s="2">
        <v>39730</v>
      </c>
      <c r="B38" s="2" t="s">
        <v>78</v>
      </c>
      <c r="C38" s="2" t="s">
        <v>56</v>
      </c>
      <c r="D38" s="3">
        <v>-0.01266002655029297</v>
      </c>
      <c r="E38" s="3">
        <v>-0.01239633560180664</v>
      </c>
      <c r="F38" s="3">
        <v>-0.01133394241333008</v>
      </c>
      <c r="G38" s="3">
        <v>-0.01077508926391602</v>
      </c>
      <c r="H38" s="3">
        <v>-0.01045894622802734</v>
      </c>
      <c r="I38" s="3">
        <v>-0.01028585433959961</v>
      </c>
      <c r="J38" s="3">
        <v>-0.01140642166137695</v>
      </c>
      <c r="K38" s="3">
        <v>-0.01247549057006836</v>
      </c>
      <c r="L38" s="3">
        <v>-0.01293611526489258</v>
      </c>
      <c r="M38" s="3">
        <v>-0.01595973968505859</v>
      </c>
      <c r="N38" s="3">
        <v>-0.01672124862670898</v>
      </c>
      <c r="O38" s="3">
        <v>-0.01777744293212891</v>
      </c>
      <c r="P38" s="3">
        <v>-0.01728439331054688</v>
      </c>
      <c r="Q38" s="3">
        <v>-0.01726484298706055</v>
      </c>
      <c r="R38" s="3">
        <v>-0.01710844039916992</v>
      </c>
      <c r="S38" s="3">
        <v>-0.01301717758178711</v>
      </c>
      <c r="T38" s="3">
        <v>-0.01585149765014648</v>
      </c>
      <c r="U38" s="3">
        <v>-0.01203346252441406</v>
      </c>
      <c r="V38" s="3">
        <v>-0.01715469360351562</v>
      </c>
      <c r="W38" s="3">
        <v>0.004412174224853516</v>
      </c>
      <c r="X38" s="3">
        <v>-0.001092910766601562</v>
      </c>
      <c r="Y38" s="3">
        <v>-0.01561069488525391</v>
      </c>
      <c r="Z38" s="3">
        <v>-0.0151829719543457</v>
      </c>
      <c r="AA38" s="3">
        <v>-0.01120328903198242</v>
      </c>
    </row>
    <row r="39" spans="1:27" ht="14.25">
      <c r="A39" s="2">
        <v>39735</v>
      </c>
      <c r="B39" s="2" t="s">
        <v>79</v>
      </c>
      <c r="C39" s="2" t="s">
        <v>56</v>
      </c>
      <c r="D39" s="3">
        <v>-0.008623123168945312</v>
      </c>
      <c r="E39" s="3">
        <v>-0.007626533508300781</v>
      </c>
      <c r="F39" s="3">
        <v>-0.007205009460449219</v>
      </c>
      <c r="G39" s="3">
        <v>-0.00717926025390625</v>
      </c>
      <c r="H39" s="3">
        <v>-0.006963729858398438</v>
      </c>
      <c r="I39" s="3">
        <v>-0.006937980651855469</v>
      </c>
      <c r="J39" s="3">
        <v>-0.007777690887451172</v>
      </c>
      <c r="K39" s="3">
        <v>-0.008517265319824219</v>
      </c>
      <c r="L39" s="3">
        <v>-0.008367538452148438</v>
      </c>
      <c r="M39" s="3">
        <v>-0.009692192077636719</v>
      </c>
      <c r="N39" s="3">
        <v>-0.008200645446777344</v>
      </c>
      <c r="O39" s="3">
        <v>-0.007937908172607422</v>
      </c>
      <c r="P39" s="3">
        <v>-0.007568359375</v>
      </c>
      <c r="Q39" s="3">
        <v>-0.008342266082763672</v>
      </c>
      <c r="R39" s="3">
        <v>-0.007337093353271484</v>
      </c>
      <c r="S39" s="3">
        <v>-0.004128456115722656</v>
      </c>
      <c r="T39" s="3">
        <v>-0.007753372192382812</v>
      </c>
      <c r="U39" s="3">
        <v>-0.004613876342773438</v>
      </c>
      <c r="V39" s="3">
        <v>-0.01101493835449219</v>
      </c>
      <c r="W39" s="3">
        <v>0.009782791137695312</v>
      </c>
      <c r="X39" s="3">
        <v>0.004515647888183594</v>
      </c>
      <c r="Y39" s="3">
        <v>-0.01037788391113281</v>
      </c>
      <c r="Z39" s="3">
        <v>-0.01090240478515625</v>
      </c>
      <c r="AA39" s="3">
        <v>-0.005785465240478516</v>
      </c>
    </row>
    <row r="40" spans="1:27" ht="14.25">
      <c r="A40" s="2">
        <v>39740</v>
      </c>
      <c r="B40" s="2" t="s">
        <v>80</v>
      </c>
      <c r="C40" s="2" t="s">
        <v>56</v>
      </c>
      <c r="D40" s="3">
        <v>-0.02609777450561523</v>
      </c>
      <c r="E40" s="3">
        <v>-0.02478742599487305</v>
      </c>
      <c r="F40" s="3">
        <v>-0.02277421951293945</v>
      </c>
      <c r="G40" s="3">
        <v>-0.02191305160522461</v>
      </c>
      <c r="H40" s="3">
        <v>-0.02132606506347656</v>
      </c>
      <c r="I40" s="3">
        <v>-0.02134609222412109</v>
      </c>
      <c r="J40" s="3">
        <v>-0.02366733551025391</v>
      </c>
      <c r="K40" s="3">
        <v>-0.02674150466918945</v>
      </c>
      <c r="L40" s="3">
        <v>-0.0289154052734375</v>
      </c>
      <c r="M40" s="3">
        <v>-0.03246879577636719</v>
      </c>
      <c r="N40" s="3">
        <v>-0.03072023391723633</v>
      </c>
      <c r="O40" s="3">
        <v>-0.02886009216308594</v>
      </c>
      <c r="P40" s="3">
        <v>-0.02713441848754883</v>
      </c>
      <c r="Q40" s="3">
        <v>-0.02768230438232422</v>
      </c>
      <c r="R40" s="3">
        <v>-0.02650690078735352</v>
      </c>
      <c r="S40" s="3">
        <v>-0.02325296401977539</v>
      </c>
      <c r="T40" s="3">
        <v>-0.02822637557983398</v>
      </c>
      <c r="U40" s="3">
        <v>-0.02453088760375977</v>
      </c>
      <c r="V40" s="3">
        <v>-0.03499269485473633</v>
      </c>
      <c r="W40" s="3">
        <v>-0.0170435905456543</v>
      </c>
      <c r="X40" s="3">
        <v>-0.02509880065917969</v>
      </c>
      <c r="Y40" s="3">
        <v>-0.03811550140380859</v>
      </c>
      <c r="Z40" s="3">
        <v>-0.03407192230224609</v>
      </c>
      <c r="AA40" s="3">
        <v>-0.02600812911987305</v>
      </c>
    </row>
    <row r="41" spans="1:27" ht="14.25">
      <c r="A41" s="2">
        <v>39750</v>
      </c>
      <c r="B41" s="2" t="s">
        <v>81</v>
      </c>
      <c r="C41" s="2" t="s">
        <v>56</v>
      </c>
      <c r="D41" s="3">
        <v>-0.005573749542236328</v>
      </c>
      <c r="E41" s="3">
        <v>-0.005637168884277344</v>
      </c>
      <c r="F41" s="3">
        <v>-0.005062580108642578</v>
      </c>
      <c r="G41" s="3">
        <v>-0.004662036895751953</v>
      </c>
      <c r="H41" s="3">
        <v>-0.004827022552490234</v>
      </c>
      <c r="I41" s="3">
        <v>-0.004397869110107422</v>
      </c>
      <c r="J41" s="3">
        <v>-0.005270481109619141</v>
      </c>
      <c r="K41" s="3">
        <v>-0.005861282348632812</v>
      </c>
      <c r="L41" s="3">
        <v>-0.005593299865722656</v>
      </c>
      <c r="M41" s="3">
        <v>-0.007225990295410156</v>
      </c>
      <c r="N41" s="3">
        <v>-0.007365226745605469</v>
      </c>
      <c r="O41" s="3">
        <v>-0.00845193862915039</v>
      </c>
      <c r="P41" s="3">
        <v>-0.008130073547363281</v>
      </c>
      <c r="Q41" s="3">
        <v>-0.008156776428222656</v>
      </c>
      <c r="R41" s="3">
        <v>-0.008185386657714844</v>
      </c>
      <c r="S41" s="3">
        <v>-0.004399776458740234</v>
      </c>
      <c r="T41" s="3">
        <v>-0.007419109344482422</v>
      </c>
      <c r="U41" s="3">
        <v>-0.003551483154296875</v>
      </c>
      <c r="V41" s="3">
        <v>-0.007866382598876953</v>
      </c>
      <c r="W41" s="3">
        <v>0.01369094848632812</v>
      </c>
      <c r="X41" s="3">
        <v>0.008829116821289062</v>
      </c>
      <c r="Y41" s="3">
        <v>-0.006093978881835938</v>
      </c>
      <c r="Z41" s="3">
        <v>-0.006741523742675781</v>
      </c>
      <c r="AA41" s="3">
        <v>-0.003195285797119141</v>
      </c>
    </row>
    <row r="42" spans="1:27" ht="14.25">
      <c r="A42" s="2">
        <v>39755</v>
      </c>
      <c r="B42" s="2" t="s">
        <v>82</v>
      </c>
      <c r="C42" s="2" t="s">
        <v>56</v>
      </c>
      <c r="D42" s="3">
        <v>-0.01375961303710938</v>
      </c>
      <c r="E42" s="3">
        <v>-0.01362323760986328</v>
      </c>
      <c r="F42" s="3">
        <v>-0.01250696182250977</v>
      </c>
      <c r="G42" s="3">
        <v>-0.01199817657470703</v>
      </c>
      <c r="H42" s="3">
        <v>-0.01169395446777344</v>
      </c>
      <c r="I42" s="3">
        <v>-0.01162862777709961</v>
      </c>
      <c r="J42" s="3">
        <v>-0.01299238204956055</v>
      </c>
      <c r="K42" s="3">
        <v>-0.01463651657104492</v>
      </c>
      <c r="L42" s="3">
        <v>-0.01488924026489258</v>
      </c>
      <c r="M42" s="3">
        <v>-0.01713037490844727</v>
      </c>
      <c r="N42" s="3">
        <v>-0.01572418212890625</v>
      </c>
      <c r="O42" s="3">
        <v>-0.0148468017578125</v>
      </c>
      <c r="P42" s="3">
        <v>-0.01367664337158203</v>
      </c>
      <c r="Q42" s="3">
        <v>-0.01433992385864258</v>
      </c>
      <c r="R42" s="3">
        <v>-0.01337242126464844</v>
      </c>
      <c r="S42" s="3">
        <v>-0.01003170013427734</v>
      </c>
      <c r="T42" s="3">
        <v>-0.01432561874389648</v>
      </c>
      <c r="U42" s="3">
        <v>-0.01111078262329102</v>
      </c>
      <c r="V42" s="3">
        <v>-0.01848077774047852</v>
      </c>
      <c r="W42" s="3">
        <v>0.0009713172912597656</v>
      </c>
      <c r="X42" s="3">
        <v>-0.004933357238769531</v>
      </c>
      <c r="Y42" s="3">
        <v>-0.01905536651611328</v>
      </c>
      <c r="Z42" s="3">
        <v>-0.01797342300415039</v>
      </c>
      <c r="AA42" s="3">
        <v>-0.0121922492980957</v>
      </c>
    </row>
    <row r="43" spans="1:27" ht="14.25">
      <c r="A43" s="2">
        <v>39760</v>
      </c>
      <c r="B43" s="2" t="s">
        <v>83</v>
      </c>
      <c r="C43" s="2" t="s">
        <v>56</v>
      </c>
      <c r="D43" s="3">
        <v>-0.007684707641601562</v>
      </c>
      <c r="E43" s="3">
        <v>-0.007552146911621094</v>
      </c>
      <c r="F43" s="3">
        <v>-0.006893634796142578</v>
      </c>
      <c r="G43" s="3">
        <v>-0.006422519683837891</v>
      </c>
      <c r="H43" s="3">
        <v>-0.006608486175537109</v>
      </c>
      <c r="I43" s="3">
        <v>-0.006090164184570312</v>
      </c>
      <c r="J43" s="3">
        <v>-0.007129192352294922</v>
      </c>
      <c r="K43" s="3">
        <v>-0.007959842681884766</v>
      </c>
      <c r="L43" s="3">
        <v>-0.00797271728515625</v>
      </c>
      <c r="M43" s="3">
        <v>-0.00995635986328125</v>
      </c>
      <c r="N43" s="3">
        <v>-0.009749889373779297</v>
      </c>
      <c r="O43" s="3">
        <v>-0.0104832649230957</v>
      </c>
      <c r="P43" s="3">
        <v>-0.01003646850585938</v>
      </c>
      <c r="Q43" s="3">
        <v>-0.01003074645996094</v>
      </c>
      <c r="R43" s="3">
        <v>-0.01028203964233398</v>
      </c>
      <c r="S43" s="3">
        <v>-0.006136417388916016</v>
      </c>
      <c r="T43" s="3">
        <v>-0.009345531463623047</v>
      </c>
      <c r="U43" s="3">
        <v>-0.005780696868896484</v>
      </c>
      <c r="V43" s="3">
        <v>-0.01060724258422852</v>
      </c>
      <c r="W43" s="3">
        <v>0.01063346862792969</v>
      </c>
      <c r="X43" s="3">
        <v>0.005338668823242188</v>
      </c>
      <c r="Y43" s="3">
        <v>-0.009421348571777344</v>
      </c>
      <c r="Z43" s="3">
        <v>-0.009722709655761719</v>
      </c>
      <c r="AA43" s="3">
        <v>-0.005632400512695312</v>
      </c>
    </row>
    <row r="44" spans="1:27" ht="14.25">
      <c r="A44" s="2">
        <v>39765</v>
      </c>
      <c r="B44" s="2" t="s">
        <v>84</v>
      </c>
      <c r="C44" s="2" t="s">
        <v>56</v>
      </c>
      <c r="D44" s="3">
        <v>-0.00980234146118164</v>
      </c>
      <c r="E44" s="3">
        <v>-0.009819507598876953</v>
      </c>
      <c r="F44" s="3">
        <v>-0.008887767791748047</v>
      </c>
      <c r="G44" s="3">
        <v>-0.008285999298095703</v>
      </c>
      <c r="H44" s="3">
        <v>-0.008089542388916016</v>
      </c>
      <c r="I44" s="3">
        <v>-0.00787353515625</v>
      </c>
      <c r="J44" s="3">
        <v>-0.008850574493408203</v>
      </c>
      <c r="K44" s="3">
        <v>-0.009752273559570312</v>
      </c>
      <c r="L44" s="3">
        <v>-0.009850025177001953</v>
      </c>
      <c r="M44" s="3">
        <v>-0.01206111907958984</v>
      </c>
      <c r="N44" s="3">
        <v>-0.01251029968261719</v>
      </c>
      <c r="O44" s="3">
        <v>-0.0135350227355957</v>
      </c>
      <c r="P44" s="3">
        <v>-0.01311445236206055</v>
      </c>
      <c r="Q44" s="3">
        <v>-0.013153076171875</v>
      </c>
      <c r="R44" s="3">
        <v>-0.01298952102661133</v>
      </c>
      <c r="S44" s="3">
        <v>-0.009105682373046875</v>
      </c>
      <c r="T44" s="3">
        <v>-0.01196479797363281</v>
      </c>
      <c r="U44" s="3">
        <v>-0.008061408996582031</v>
      </c>
      <c r="V44" s="3">
        <v>-0.01302862167358398</v>
      </c>
      <c r="W44" s="3">
        <v>0.00861978530883789</v>
      </c>
      <c r="X44" s="3">
        <v>0.003245353698730469</v>
      </c>
      <c r="Y44" s="3">
        <v>-0.01145076751708984</v>
      </c>
      <c r="Z44" s="3">
        <v>-0.01142215728759766</v>
      </c>
      <c r="AA44" s="3">
        <v>-0.007964134216308594</v>
      </c>
    </row>
    <row r="45" spans="1:27" ht="14.25">
      <c r="A45" s="2">
        <v>39770</v>
      </c>
      <c r="B45" s="2" t="s">
        <v>85</v>
      </c>
      <c r="C45" s="2" t="s">
        <v>56</v>
      </c>
      <c r="D45" s="3">
        <v>-0.007156848907470703</v>
      </c>
      <c r="E45" s="3">
        <v>-0.007096767425537109</v>
      </c>
      <c r="F45" s="3">
        <v>-0.006394386291503906</v>
      </c>
      <c r="G45" s="3">
        <v>-0.005939483642578125</v>
      </c>
      <c r="H45" s="3">
        <v>-0.005918502807617188</v>
      </c>
      <c r="I45" s="3">
        <v>-0.005618095397949219</v>
      </c>
      <c r="J45" s="3">
        <v>-0.006453990936279297</v>
      </c>
      <c r="K45" s="3">
        <v>-0.007158756256103516</v>
      </c>
      <c r="L45" s="3">
        <v>-0.007121086120605469</v>
      </c>
      <c r="M45" s="3">
        <v>-0.009046077728271484</v>
      </c>
      <c r="N45" s="3">
        <v>-0.009456634521484375</v>
      </c>
      <c r="O45" s="3">
        <v>-0.01070690155029297</v>
      </c>
      <c r="P45" s="3">
        <v>-0.01041889190673828</v>
      </c>
      <c r="Q45" s="3">
        <v>-0.01049709320068359</v>
      </c>
      <c r="R45" s="3">
        <v>-0.01047086715698242</v>
      </c>
      <c r="S45" s="3">
        <v>-0.006609439849853516</v>
      </c>
      <c r="T45" s="3">
        <v>-0.00946807861328125</v>
      </c>
      <c r="U45" s="3">
        <v>-0.005540847778320312</v>
      </c>
      <c r="V45" s="3">
        <v>-0.009860992431640625</v>
      </c>
      <c r="W45" s="3">
        <v>0.01170206069946289</v>
      </c>
      <c r="X45" s="3">
        <v>0.006658554077148438</v>
      </c>
      <c r="Y45" s="3">
        <v>-0.008276939392089844</v>
      </c>
      <c r="Z45" s="3">
        <v>-0.008676528930664062</v>
      </c>
      <c r="AA45" s="3">
        <v>-0.004968166351318359</v>
      </c>
    </row>
    <row r="46" spans="1:27" ht="14.25">
      <c r="A46" s="2">
        <v>39775</v>
      </c>
      <c r="B46" s="2" t="s">
        <v>86</v>
      </c>
      <c r="C46" s="2" t="s">
        <v>56</v>
      </c>
      <c r="D46" s="3">
        <v>-0.006811618804931641</v>
      </c>
      <c r="E46" s="3">
        <v>-0.006765842437744141</v>
      </c>
      <c r="F46" s="3">
        <v>-0.0060882568359375</v>
      </c>
      <c r="G46" s="3">
        <v>-0.005636692047119141</v>
      </c>
      <c r="H46" s="3">
        <v>-0.005678176879882812</v>
      </c>
      <c r="I46" s="3">
        <v>-0.005338191986083984</v>
      </c>
      <c r="J46" s="3">
        <v>-0.006205081939697266</v>
      </c>
      <c r="K46" s="3">
        <v>-0.006877422332763672</v>
      </c>
      <c r="L46" s="3">
        <v>-0.006800174713134766</v>
      </c>
      <c r="M46" s="3">
        <v>-0.008690834045410156</v>
      </c>
      <c r="N46" s="3">
        <v>-0.00903940200805664</v>
      </c>
      <c r="O46" s="3">
        <v>-0.01024675369262695</v>
      </c>
      <c r="P46" s="3">
        <v>-0.00995635986328125</v>
      </c>
      <c r="Q46" s="3">
        <v>-0.01003789901733398</v>
      </c>
      <c r="R46" s="3">
        <v>-0.01002120971679688</v>
      </c>
      <c r="S46" s="3">
        <v>-0.006158351898193359</v>
      </c>
      <c r="T46" s="3">
        <v>-0.009046554565429688</v>
      </c>
      <c r="U46" s="3">
        <v>-0.005132675170898438</v>
      </c>
      <c r="V46" s="3">
        <v>-0.009442329406738281</v>
      </c>
      <c r="W46" s="3">
        <v>0.01212072372436523</v>
      </c>
      <c r="X46" s="3">
        <v>0.007100105285644531</v>
      </c>
      <c r="Y46" s="3">
        <v>-0.007838249206542969</v>
      </c>
      <c r="Z46" s="3">
        <v>-0.008272647857666016</v>
      </c>
      <c r="AA46" s="3">
        <v>-0.004571914672851562</v>
      </c>
    </row>
    <row r="47" spans="1:27" ht="14.25">
      <c r="A47" s="2">
        <v>39780</v>
      </c>
      <c r="B47" s="2" t="s">
        <v>87</v>
      </c>
      <c r="C47" s="2" t="s">
        <v>56</v>
      </c>
      <c r="D47" s="3">
        <v>-0.0268406867980957</v>
      </c>
      <c r="E47" s="3">
        <v>-0.02530670166015625</v>
      </c>
      <c r="F47" s="3">
        <v>-0.02365541458129883</v>
      </c>
      <c r="G47" s="3">
        <v>-0.02278566360473633</v>
      </c>
      <c r="H47" s="3">
        <v>-0.02202367782592773</v>
      </c>
      <c r="I47" s="3">
        <v>-0.02209711074829102</v>
      </c>
      <c r="J47" s="3">
        <v>-0.02404022216796875</v>
      </c>
      <c r="K47" s="3">
        <v>-0.02695035934448242</v>
      </c>
      <c r="L47" s="3">
        <v>-0.02861309051513672</v>
      </c>
      <c r="M47" s="3">
        <v>-0.031341552734375</v>
      </c>
      <c r="N47" s="3">
        <v>-0.02800655364990234</v>
      </c>
      <c r="O47" s="3">
        <v>-0.02492904663085938</v>
      </c>
      <c r="P47" s="3">
        <v>-0.02253389358520508</v>
      </c>
      <c r="Q47" s="3">
        <v>-0.02423715591430664</v>
      </c>
      <c r="R47" s="3">
        <v>-0.02457714080810547</v>
      </c>
      <c r="S47" s="3">
        <v>-0.0208134651184082</v>
      </c>
      <c r="T47" s="3">
        <v>-0.02830886840820312</v>
      </c>
      <c r="U47" s="3">
        <v>-0.02611255645751953</v>
      </c>
      <c r="V47" s="3">
        <v>-0.03578758239746094</v>
      </c>
      <c r="W47" s="3">
        <v>-0.0169672966003418</v>
      </c>
      <c r="X47" s="3">
        <v>-0.02495384216308594</v>
      </c>
      <c r="Y47" s="3">
        <v>-0.03833389282226562</v>
      </c>
      <c r="Z47" s="3">
        <v>-0.03489017486572266</v>
      </c>
      <c r="AA47" s="3">
        <v>-0.02660751342773438</v>
      </c>
    </row>
    <row r="48" spans="1:27" ht="14.25">
      <c r="A48" s="2">
        <v>39785</v>
      </c>
      <c r="B48" s="2" t="s">
        <v>88</v>
      </c>
      <c r="C48" s="2" t="s">
        <v>56</v>
      </c>
      <c r="D48" s="3">
        <v>-0.0159907341003418</v>
      </c>
      <c r="E48" s="3">
        <v>-0.01562976837158203</v>
      </c>
      <c r="F48" s="3">
        <v>-0.01431941986083984</v>
      </c>
      <c r="G48" s="3">
        <v>-0.01359796524047852</v>
      </c>
      <c r="H48" s="3">
        <v>-0.01327371597290039</v>
      </c>
      <c r="I48" s="3">
        <v>-0.01306962966918945</v>
      </c>
      <c r="J48" s="3">
        <v>-0.01447248458862305</v>
      </c>
      <c r="K48" s="3">
        <v>-0.01649284362792969</v>
      </c>
      <c r="L48" s="3">
        <v>-0.01701164245605469</v>
      </c>
      <c r="M48" s="3">
        <v>-0.01988697052001953</v>
      </c>
      <c r="N48" s="3">
        <v>-0.01910734176635742</v>
      </c>
      <c r="O48" s="3">
        <v>-0.01840782165527344</v>
      </c>
      <c r="P48" s="3">
        <v>-0.01766538619995117</v>
      </c>
      <c r="Q48" s="3">
        <v>-0.01819324493408203</v>
      </c>
      <c r="R48" s="3">
        <v>-0.01667070388793945</v>
      </c>
      <c r="S48" s="3">
        <v>-0.01321220397949219</v>
      </c>
      <c r="T48" s="3">
        <v>-0.01678752899169922</v>
      </c>
      <c r="U48" s="3">
        <v>-0.01297950744628906</v>
      </c>
      <c r="V48" s="3">
        <v>-0.02027225494384766</v>
      </c>
      <c r="W48" s="3">
        <v>-0.0008797645568847656</v>
      </c>
      <c r="X48" s="3">
        <v>-0.007627487182617188</v>
      </c>
      <c r="Y48" s="3">
        <v>-0.02240467071533203</v>
      </c>
      <c r="Z48" s="3">
        <v>-0.02086353302001953</v>
      </c>
      <c r="AA48" s="3">
        <v>-0.01535415649414062</v>
      </c>
    </row>
    <row r="49" spans="1:27" ht="14.25">
      <c r="A49" s="2">
        <v>39791</v>
      </c>
      <c r="B49" s="2" t="s">
        <v>89</v>
      </c>
      <c r="C49" s="2" t="s">
        <v>56</v>
      </c>
      <c r="D49" s="3">
        <v>-0.003963947296142578</v>
      </c>
      <c r="E49" s="3">
        <v>-0.004134178161621094</v>
      </c>
      <c r="F49" s="3">
        <v>-0.003636837005615234</v>
      </c>
      <c r="G49" s="3">
        <v>-0.003276824951171875</v>
      </c>
      <c r="H49" s="3">
        <v>-0.003617763519287109</v>
      </c>
      <c r="I49" s="3">
        <v>-0.003034591674804688</v>
      </c>
      <c r="J49" s="3">
        <v>-0.003942012786865234</v>
      </c>
      <c r="K49" s="3">
        <v>-0.004467964172363281</v>
      </c>
      <c r="L49" s="3">
        <v>-0.004123210906982422</v>
      </c>
      <c r="M49" s="3">
        <v>-0.005527019500732422</v>
      </c>
      <c r="N49" s="3">
        <v>-0.005509376525878906</v>
      </c>
      <c r="O49" s="3">
        <v>-0.006545066833496094</v>
      </c>
      <c r="P49" s="3">
        <v>-0.006183624267578125</v>
      </c>
      <c r="Q49" s="3">
        <v>-0.006189823150634766</v>
      </c>
      <c r="R49" s="3">
        <v>-0.006237506866455078</v>
      </c>
      <c r="S49" s="3">
        <v>-0.002523899078369141</v>
      </c>
      <c r="T49" s="3">
        <v>-0.005613327026367188</v>
      </c>
      <c r="U49" s="3">
        <v>-0.001775741577148438</v>
      </c>
      <c r="V49" s="3">
        <v>-0.006117343902587891</v>
      </c>
      <c r="W49" s="3">
        <v>0.01547908782958984</v>
      </c>
      <c r="X49" s="3">
        <v>0.01079368591308594</v>
      </c>
      <c r="Y49" s="3">
        <v>-0.004168510437011719</v>
      </c>
      <c r="Z49" s="3">
        <v>-0.004962921142578125</v>
      </c>
      <c r="AA49" s="3">
        <v>-0.001488685607910156</v>
      </c>
    </row>
    <row r="50" spans="1:27" ht="14.25">
      <c r="A50" s="2">
        <v>39792</v>
      </c>
      <c r="B50" s="2" t="s">
        <v>90</v>
      </c>
      <c r="C50" s="2" t="s">
        <v>56</v>
      </c>
      <c r="D50" s="3">
        <v>-0.004357337951660156</v>
      </c>
      <c r="E50" s="3">
        <v>-0.003720760345458984</v>
      </c>
      <c r="F50" s="3">
        <v>-0.003551959991455078</v>
      </c>
      <c r="G50" s="3">
        <v>-0.003675937652587891</v>
      </c>
      <c r="H50" s="3">
        <v>-0.003614902496337891</v>
      </c>
      <c r="I50" s="3">
        <v>-0.003561973571777344</v>
      </c>
      <c r="J50" s="3">
        <v>-0.004106521606445312</v>
      </c>
      <c r="K50" s="3">
        <v>-0.004520416259765625</v>
      </c>
      <c r="L50" s="3">
        <v>-0.004029273986816406</v>
      </c>
      <c r="M50" s="3">
        <v>-0.005214691162109375</v>
      </c>
      <c r="N50" s="3">
        <v>-0.004262447357177734</v>
      </c>
      <c r="O50" s="3">
        <v>-0.004700183868408203</v>
      </c>
      <c r="P50" s="3">
        <v>-0.004443168640136719</v>
      </c>
      <c r="Q50" s="3">
        <v>-0.004771709442138672</v>
      </c>
      <c r="R50" s="3">
        <v>-0.004298210144042969</v>
      </c>
      <c r="S50" s="3">
        <v>-0.001038074493408203</v>
      </c>
      <c r="T50" s="3">
        <v>-0.004323005676269531</v>
      </c>
      <c r="U50" s="3">
        <v>-0.0005917549133300781</v>
      </c>
      <c r="V50" s="3">
        <v>-0.005823612213134766</v>
      </c>
      <c r="W50" s="3">
        <v>0.01540660858154297</v>
      </c>
      <c r="X50" s="3">
        <v>0.01080989837646484</v>
      </c>
      <c r="Y50" s="3">
        <v>-0.004246711730957031</v>
      </c>
      <c r="Z50" s="3">
        <v>-0.005559444427490234</v>
      </c>
      <c r="AA50" s="3">
        <v>-0.001111030578613281</v>
      </c>
    </row>
    <row r="51" spans="1:27" ht="14.25">
      <c r="A51" s="2">
        <v>39795</v>
      </c>
      <c r="B51" s="2" t="s">
        <v>91</v>
      </c>
      <c r="C51" s="2" t="s">
        <v>56</v>
      </c>
      <c r="D51" s="3">
        <v>-0.004361152648925781</v>
      </c>
      <c r="E51" s="3">
        <v>-0.003724098205566406</v>
      </c>
      <c r="F51" s="3">
        <v>-0.003554821014404297</v>
      </c>
      <c r="G51" s="3">
        <v>-0.003678798675537109</v>
      </c>
      <c r="H51" s="3">
        <v>-0.003617763519287109</v>
      </c>
      <c r="I51" s="3">
        <v>-0.003564357757568359</v>
      </c>
      <c r="J51" s="3">
        <v>-0.004109859466552734</v>
      </c>
      <c r="K51" s="3">
        <v>-0.004523754119873047</v>
      </c>
      <c r="L51" s="3">
        <v>-0.004032611846923828</v>
      </c>
      <c r="M51" s="3">
        <v>-0.005219459533691406</v>
      </c>
      <c r="N51" s="3">
        <v>-0.004267215728759766</v>
      </c>
      <c r="O51" s="3">
        <v>-0.004705429077148438</v>
      </c>
      <c r="P51" s="3">
        <v>-0.00444793701171875</v>
      </c>
      <c r="Q51" s="3">
        <v>-0.004776477813720703</v>
      </c>
      <c r="R51" s="3">
        <v>-0.004303455352783203</v>
      </c>
      <c r="S51" s="3">
        <v>-0.001042842864990234</v>
      </c>
      <c r="T51" s="3">
        <v>-0.004327774047851562</v>
      </c>
      <c r="U51" s="3">
        <v>-0.0005965232849121094</v>
      </c>
      <c r="V51" s="3">
        <v>-0.005828380584716797</v>
      </c>
      <c r="W51" s="3">
        <v>0.01540184020996094</v>
      </c>
      <c r="X51" s="3">
        <v>0.01080322265625</v>
      </c>
      <c r="Y51" s="3">
        <v>-0.004253387451171875</v>
      </c>
      <c r="Z51" s="3">
        <v>-0.005565166473388672</v>
      </c>
      <c r="AA51" s="3">
        <v>-0.001115322113037109</v>
      </c>
    </row>
    <row r="52" spans="1:27" ht="14.25">
      <c r="A52" s="2">
        <v>39800</v>
      </c>
      <c r="B52" s="2" t="s">
        <v>92</v>
      </c>
      <c r="C52" s="2" t="s">
        <v>56</v>
      </c>
      <c r="D52" s="3">
        <v>-0.01053428649902344</v>
      </c>
      <c r="E52" s="3">
        <v>-0.01052188873291016</v>
      </c>
      <c r="F52" s="3">
        <v>-0.009638309478759766</v>
      </c>
      <c r="G52" s="3">
        <v>-0.009233474731445312</v>
      </c>
      <c r="H52" s="3">
        <v>-0.009016990661621094</v>
      </c>
      <c r="I52" s="3">
        <v>-0.008896350860595703</v>
      </c>
      <c r="J52" s="3">
        <v>-0.01001358032226562</v>
      </c>
      <c r="K52" s="3">
        <v>-0.01130151748657227</v>
      </c>
      <c r="L52" s="3">
        <v>-0.01125001907348633</v>
      </c>
      <c r="M52" s="3">
        <v>-0.01336669921875</v>
      </c>
      <c r="N52" s="3">
        <v>-0.0123744010925293</v>
      </c>
      <c r="O52" s="3">
        <v>-0.01200437545776367</v>
      </c>
      <c r="P52" s="3">
        <v>-0.01116085052490234</v>
      </c>
      <c r="Q52" s="3">
        <v>-0.01163864135742188</v>
      </c>
      <c r="R52" s="3">
        <v>-0.01068496704101562</v>
      </c>
      <c r="S52" s="3">
        <v>-0.007317543029785156</v>
      </c>
      <c r="T52" s="3">
        <v>-0.01094293594360352</v>
      </c>
      <c r="U52" s="3">
        <v>-0.007493019104003906</v>
      </c>
      <c r="V52" s="3">
        <v>-0.01403141021728516</v>
      </c>
      <c r="W52" s="3">
        <v>0.005921363830566406</v>
      </c>
      <c r="X52" s="3">
        <v>0.0004415512084960938</v>
      </c>
      <c r="Y52" s="3">
        <v>-0.01409816741943359</v>
      </c>
      <c r="Z52" s="3">
        <v>-0.01372671127319336</v>
      </c>
      <c r="AA52" s="3">
        <v>-0.008712291717529297</v>
      </c>
    </row>
    <row r="53" spans="1:27" ht="14.25">
      <c r="A53" s="2">
        <v>39805</v>
      </c>
      <c r="B53" s="2" t="s">
        <v>93</v>
      </c>
      <c r="C53" s="2" t="s">
        <v>56</v>
      </c>
      <c r="D53" s="3">
        <v>-0.01413869857788086</v>
      </c>
      <c r="E53" s="3">
        <v>-0.01290988922119141</v>
      </c>
      <c r="F53" s="3">
        <v>-0.01207733154296875</v>
      </c>
      <c r="G53" s="3">
        <v>-0.0118255615234375</v>
      </c>
      <c r="H53" s="3">
        <v>-0.01142501831054688</v>
      </c>
      <c r="I53" s="3">
        <v>-0.01144790649414062</v>
      </c>
      <c r="J53" s="3">
        <v>-0.01257944107055664</v>
      </c>
      <c r="K53" s="3">
        <v>-0.0139007568359375</v>
      </c>
      <c r="L53" s="3">
        <v>-0.01418304443359375</v>
      </c>
      <c r="M53" s="3">
        <v>-0.01502704620361328</v>
      </c>
      <c r="N53" s="3">
        <v>-0.01185035705566406</v>
      </c>
      <c r="O53" s="3">
        <v>-0.009998798370361328</v>
      </c>
      <c r="P53" s="3">
        <v>-0.009243488311767578</v>
      </c>
      <c r="Q53" s="3">
        <v>-0.01076126098632812</v>
      </c>
      <c r="R53" s="3">
        <v>-0.009112358093261719</v>
      </c>
      <c r="S53" s="3">
        <v>-0.006125926971435547</v>
      </c>
      <c r="T53" s="3">
        <v>-0.01090192794799805</v>
      </c>
      <c r="U53" s="3">
        <v>-0.008972644805908203</v>
      </c>
      <c r="V53" s="3">
        <v>-0.01742649078369141</v>
      </c>
      <c r="W53" s="3">
        <v>0.002439498901367188</v>
      </c>
      <c r="X53" s="3">
        <v>-0.003747940063476562</v>
      </c>
      <c r="Y53" s="3">
        <v>-0.01833248138427734</v>
      </c>
      <c r="Z53" s="3">
        <v>-0.01795244216918945</v>
      </c>
      <c r="AA53" s="3">
        <v>-0.01199007034301758</v>
      </c>
    </row>
    <row r="54" spans="1:27" ht="14.25">
      <c r="A54" s="2">
        <v>39810</v>
      </c>
      <c r="B54" s="2" t="s">
        <v>94</v>
      </c>
      <c r="C54" s="2" t="s">
        <v>56</v>
      </c>
      <c r="D54" s="3">
        <v>-0.01506757736206055</v>
      </c>
      <c r="E54" s="3">
        <v>-0.01481389999389648</v>
      </c>
      <c r="F54" s="3">
        <v>-0.01360702514648438</v>
      </c>
      <c r="G54" s="3">
        <v>-0.01303911209106445</v>
      </c>
      <c r="H54" s="3">
        <v>-0.01270866394042969</v>
      </c>
      <c r="I54" s="3">
        <v>-0.01265239715576172</v>
      </c>
      <c r="J54" s="3">
        <v>-0.01409149169921875</v>
      </c>
      <c r="K54" s="3">
        <v>-0.01594114303588867</v>
      </c>
      <c r="L54" s="3">
        <v>-0.01637125015258789</v>
      </c>
      <c r="M54" s="3">
        <v>-0.01871776580810547</v>
      </c>
      <c r="N54" s="3">
        <v>-0.01718282699584961</v>
      </c>
      <c r="O54" s="3">
        <v>-0.01617288589477539</v>
      </c>
      <c r="P54" s="3">
        <v>-0.01495170593261719</v>
      </c>
      <c r="Q54" s="3">
        <v>-0.01563024520874023</v>
      </c>
      <c r="R54" s="3">
        <v>-0.0143733024597168</v>
      </c>
      <c r="S54" s="3">
        <v>-0.01117658615112305</v>
      </c>
      <c r="T54" s="3">
        <v>-0.01558971405029297</v>
      </c>
      <c r="U54" s="3">
        <v>-0.01246070861816406</v>
      </c>
      <c r="V54" s="3">
        <v>-0.02014446258544922</v>
      </c>
      <c r="W54" s="3">
        <v>-0.0008902549743652344</v>
      </c>
      <c r="X54" s="3">
        <v>-0.007048606872558594</v>
      </c>
      <c r="Y54" s="3">
        <v>-0.02110576629638672</v>
      </c>
      <c r="Z54" s="3">
        <v>-0.01970911026000977</v>
      </c>
      <c r="AA54" s="3">
        <v>-0.0136871337890625</v>
      </c>
    </row>
    <row r="55" spans="1:27" ht="14.25">
      <c r="A55" s="2">
        <v>39815</v>
      </c>
      <c r="B55" s="2" t="s">
        <v>95</v>
      </c>
      <c r="C55" s="2" t="s">
        <v>56</v>
      </c>
      <c r="D55" s="3">
        <v>-0.002704620361328125</v>
      </c>
      <c r="E55" s="3">
        <v>-0.002566814422607422</v>
      </c>
      <c r="F55" s="3">
        <v>-0.002366065979003906</v>
      </c>
      <c r="G55" s="3">
        <v>-0.002337455749511719</v>
      </c>
      <c r="H55" s="3">
        <v>-0.002374649047851562</v>
      </c>
      <c r="I55" s="3">
        <v>-0.002213954925537109</v>
      </c>
      <c r="J55" s="3">
        <v>-0.002681732177734375</v>
      </c>
      <c r="K55" s="3">
        <v>-0.003022193908691406</v>
      </c>
      <c r="L55" s="3">
        <v>-0.002486705780029297</v>
      </c>
      <c r="M55" s="3">
        <v>-0.003702640533447266</v>
      </c>
      <c r="N55" s="3">
        <v>-0.003277778625488281</v>
      </c>
      <c r="O55" s="3">
        <v>-0.004091739654541016</v>
      </c>
      <c r="P55" s="3">
        <v>-0.003848552703857422</v>
      </c>
      <c r="Q55" s="3">
        <v>-0.003901481628417969</v>
      </c>
      <c r="R55" s="3">
        <v>-0.003824710845947266</v>
      </c>
      <c r="S55" s="3">
        <v>-0.0003423690795898438</v>
      </c>
      <c r="T55" s="3">
        <v>-0.003467559814453125</v>
      </c>
      <c r="U55" s="3">
        <v>0.0005054473876953125</v>
      </c>
      <c r="V55" s="3">
        <v>-0.004008769989013672</v>
      </c>
      <c r="W55" s="3">
        <v>0.01732349395751953</v>
      </c>
      <c r="X55" s="3">
        <v>0.01291942596435547</v>
      </c>
      <c r="Y55" s="3">
        <v>-0.00214385986328125</v>
      </c>
      <c r="Z55" s="3">
        <v>-0.003511905670166016</v>
      </c>
      <c r="AA55" s="3">
        <v>0.0003452301025390625</v>
      </c>
    </row>
    <row r="56" spans="1:27" ht="14.25">
      <c r="A56" s="2">
        <v>39825</v>
      </c>
      <c r="B56" s="2" t="s">
        <v>96</v>
      </c>
      <c r="C56" s="2" t="s">
        <v>56</v>
      </c>
      <c r="D56" s="3">
        <v>-0.02163600921630859</v>
      </c>
      <c r="E56" s="3">
        <v>-0.020721435546875</v>
      </c>
      <c r="F56" s="3">
        <v>-0.0190272331237793</v>
      </c>
      <c r="G56" s="3">
        <v>-0.01828861236572266</v>
      </c>
      <c r="H56" s="3">
        <v>-0.0178532600402832</v>
      </c>
      <c r="I56" s="3">
        <v>-0.01780414581298828</v>
      </c>
      <c r="J56" s="3">
        <v>-0.01983833312988281</v>
      </c>
      <c r="K56" s="3">
        <v>-0.02249860763549805</v>
      </c>
      <c r="L56" s="3">
        <v>-0.02384185791015625</v>
      </c>
      <c r="M56" s="3">
        <v>-0.02682638168334961</v>
      </c>
      <c r="N56" s="3">
        <v>-0.02519559860229492</v>
      </c>
      <c r="O56" s="3">
        <v>-0.02349996566772461</v>
      </c>
      <c r="P56" s="3">
        <v>-0.02207517623901367</v>
      </c>
      <c r="Q56" s="3">
        <v>-0.02298402786254883</v>
      </c>
      <c r="R56" s="3">
        <v>-0.02186203002929688</v>
      </c>
      <c r="S56" s="3">
        <v>-0.01827859878540039</v>
      </c>
      <c r="T56" s="3">
        <v>-0.02318096160888672</v>
      </c>
      <c r="U56" s="3">
        <v>-0.01967144012451172</v>
      </c>
      <c r="V56" s="3">
        <v>-0.02924585342407227</v>
      </c>
      <c r="W56" s="3">
        <v>-0.01072549819946289</v>
      </c>
      <c r="X56" s="3">
        <v>-0.01802444458007812</v>
      </c>
      <c r="Y56" s="3">
        <v>-0.0314178466796875</v>
      </c>
      <c r="Z56" s="3">
        <v>-0.02830219268798828</v>
      </c>
      <c r="AA56" s="3">
        <v>-0.02103185653686523</v>
      </c>
    </row>
    <row r="57" spans="1:27" ht="14.25">
      <c r="A57" s="2">
        <v>39831</v>
      </c>
      <c r="B57" s="2" t="s">
        <v>97</v>
      </c>
      <c r="C57" s="2" t="s">
        <v>56</v>
      </c>
      <c r="D57" s="3">
        <v>-0.004539966583251953</v>
      </c>
      <c r="E57" s="3">
        <v>-0.003889083862304688</v>
      </c>
      <c r="F57" s="3">
        <v>-0.003709793090820312</v>
      </c>
      <c r="G57" s="3">
        <v>-0.003827095031738281</v>
      </c>
      <c r="H57" s="3">
        <v>-0.003763675689697266</v>
      </c>
      <c r="I57" s="3">
        <v>-0.003712654113769531</v>
      </c>
      <c r="J57" s="3">
        <v>-0.00426483154296875</v>
      </c>
      <c r="K57" s="3">
        <v>-0.004689216613769531</v>
      </c>
      <c r="L57" s="3">
        <v>-0.004206657409667969</v>
      </c>
      <c r="M57" s="3">
        <v>-0.005405426025390625</v>
      </c>
      <c r="N57" s="3">
        <v>-0.004459381103515625</v>
      </c>
      <c r="O57" s="3">
        <v>-0.004895687103271484</v>
      </c>
      <c r="P57" s="3">
        <v>-0.004642009735107422</v>
      </c>
      <c r="Q57" s="3">
        <v>-0.004979610443115234</v>
      </c>
      <c r="R57" s="3">
        <v>-0.004500389099121094</v>
      </c>
      <c r="S57" s="3">
        <v>-0.001233577728271484</v>
      </c>
      <c r="T57" s="3">
        <v>-0.004518985748291016</v>
      </c>
      <c r="U57" s="3">
        <v>-0.0007905960083007812</v>
      </c>
      <c r="V57" s="3">
        <v>-0.006038665771484375</v>
      </c>
      <c r="W57" s="3">
        <v>0.01519012451171875</v>
      </c>
      <c r="X57" s="3">
        <v>0.01057052612304688</v>
      </c>
      <c r="Y57" s="3">
        <v>-0.004485130310058594</v>
      </c>
      <c r="Z57" s="3">
        <v>-0.005776405334472656</v>
      </c>
      <c r="AA57" s="3">
        <v>-0.001307010650634766</v>
      </c>
    </row>
    <row r="58" spans="1:27" ht="14.25">
      <c r="A58" s="2">
        <v>39835</v>
      </c>
      <c r="B58" s="2" t="s">
        <v>98</v>
      </c>
      <c r="C58" s="2" t="s">
        <v>56</v>
      </c>
      <c r="D58" s="3">
        <v>-0.01003170013427734</v>
      </c>
      <c r="E58" s="3">
        <v>-0.00971364974975586</v>
      </c>
      <c r="F58" s="3">
        <v>-0.008844852447509766</v>
      </c>
      <c r="G58" s="3">
        <v>-0.008441925048828125</v>
      </c>
      <c r="H58" s="3">
        <v>-0.0082855224609375</v>
      </c>
      <c r="I58" s="3">
        <v>-0.008081436157226562</v>
      </c>
      <c r="J58" s="3">
        <v>-0.00909280776977539</v>
      </c>
      <c r="K58" s="3">
        <v>-0.0108647346496582</v>
      </c>
      <c r="L58" s="3">
        <v>-0.0108036994934082</v>
      </c>
      <c r="M58" s="3">
        <v>-0.01279115676879883</v>
      </c>
      <c r="N58" s="3">
        <v>-0.01200008392333984</v>
      </c>
      <c r="O58" s="3">
        <v>-0.01155185699462891</v>
      </c>
      <c r="P58" s="3">
        <v>-0.01115274429321289</v>
      </c>
      <c r="Q58" s="3">
        <v>-0.01112556457519531</v>
      </c>
      <c r="R58" s="3">
        <v>-0.01003885269165039</v>
      </c>
      <c r="S58" s="3">
        <v>-0.006959915161132812</v>
      </c>
      <c r="T58" s="3">
        <v>-0.0104823112487793</v>
      </c>
      <c r="U58" s="3">
        <v>-0.006314754486083984</v>
      </c>
      <c r="V58" s="3">
        <v>-0.01266050338745117</v>
      </c>
      <c r="W58" s="3">
        <v>0.007338047027587891</v>
      </c>
      <c r="X58" s="3">
        <v>0.001538276672363281</v>
      </c>
      <c r="Y58" s="3">
        <v>-0.01341724395751953</v>
      </c>
      <c r="Z58" s="3">
        <v>-0.01314735412597656</v>
      </c>
      <c r="AA58" s="3">
        <v>-0.008627891540527344</v>
      </c>
    </row>
    <row r="59" spans="1:27" ht="14.25">
      <c r="A59" s="2">
        <v>39840</v>
      </c>
      <c r="B59" s="2" t="s">
        <v>99</v>
      </c>
      <c r="C59" s="2" t="s">
        <v>56</v>
      </c>
      <c r="D59" s="3">
        <v>-0.006920337677001953</v>
      </c>
      <c r="E59" s="3">
        <v>-0.00684356689453125</v>
      </c>
      <c r="F59" s="3">
        <v>-0.006150722503662109</v>
      </c>
      <c r="G59" s="3">
        <v>-0.005692958831787109</v>
      </c>
      <c r="H59" s="3">
        <v>-0.005743026733398438</v>
      </c>
      <c r="I59" s="3">
        <v>-0.005390644073486328</v>
      </c>
      <c r="J59" s="3">
        <v>-0.006272315979003906</v>
      </c>
      <c r="K59" s="3">
        <v>-0.006959915161132812</v>
      </c>
      <c r="L59" s="3">
        <v>-0.00690460205078125</v>
      </c>
      <c r="M59" s="3">
        <v>-0.008873939514160156</v>
      </c>
      <c r="N59" s="3">
        <v>-0.00926351547241211</v>
      </c>
      <c r="O59" s="3">
        <v>-0.01048803329467773</v>
      </c>
      <c r="P59" s="3">
        <v>-0.01020622253417969</v>
      </c>
      <c r="Q59" s="3">
        <v>-0.01029109954833984</v>
      </c>
      <c r="R59" s="3">
        <v>-0.010284423828125</v>
      </c>
      <c r="S59" s="3">
        <v>-0.006398677825927734</v>
      </c>
      <c r="T59" s="3">
        <v>-0.009283065795898438</v>
      </c>
      <c r="U59" s="3">
        <v>-0.005369663238525391</v>
      </c>
      <c r="V59" s="3">
        <v>-0.009684562683105469</v>
      </c>
      <c r="W59" s="3">
        <v>0.01186609268188477</v>
      </c>
      <c r="X59" s="3">
        <v>0.006830215454101562</v>
      </c>
      <c r="Y59" s="3">
        <v>-0.008106231689453125</v>
      </c>
      <c r="Z59" s="3">
        <v>-0.008440017700195312</v>
      </c>
      <c r="AA59" s="3">
        <v>-0.004703998565673828</v>
      </c>
    </row>
    <row r="60" spans="1:27" ht="14.25">
      <c r="A60" s="2">
        <v>39845</v>
      </c>
      <c r="B60" s="2" t="s">
        <v>100</v>
      </c>
      <c r="C60" s="2" t="s">
        <v>56</v>
      </c>
      <c r="D60" s="3">
        <v>-0.006280899047851562</v>
      </c>
      <c r="E60" s="3">
        <v>-0.005481719970703125</v>
      </c>
      <c r="F60" s="3">
        <v>-0.005206108093261719</v>
      </c>
      <c r="G60" s="3">
        <v>-0.005262851715087891</v>
      </c>
      <c r="H60" s="3">
        <v>-0.005144119262695312</v>
      </c>
      <c r="I60" s="3">
        <v>-0.005107879638671875</v>
      </c>
      <c r="J60" s="3">
        <v>-0.005790233612060547</v>
      </c>
      <c r="K60" s="3">
        <v>-0.00634002685546875</v>
      </c>
      <c r="L60" s="3">
        <v>-0.006010055541992188</v>
      </c>
      <c r="M60" s="3">
        <v>-0.007265090942382812</v>
      </c>
      <c r="N60" s="3">
        <v>-0.006147384643554688</v>
      </c>
      <c r="O60" s="3">
        <v>-0.0063323974609375</v>
      </c>
      <c r="P60" s="3">
        <v>-0.006030082702636719</v>
      </c>
      <c r="Q60" s="3">
        <v>-0.006533622741699219</v>
      </c>
      <c r="R60" s="3">
        <v>-0.005851268768310547</v>
      </c>
      <c r="S60" s="3">
        <v>-0.002612113952636719</v>
      </c>
      <c r="T60" s="3">
        <v>-0.00601959228515625</v>
      </c>
      <c r="U60" s="3">
        <v>-0.00251007080078125</v>
      </c>
      <c r="V60" s="3">
        <v>-0.008184432983398438</v>
      </c>
      <c r="W60" s="3">
        <v>0.0128931999206543</v>
      </c>
      <c r="X60" s="3">
        <v>0.007991790771484375</v>
      </c>
      <c r="Y60" s="3">
        <v>-0.006986618041992188</v>
      </c>
      <c r="Z60" s="3">
        <v>-0.007955551147460938</v>
      </c>
      <c r="AA60" s="3">
        <v>-0.003209590911865234</v>
      </c>
    </row>
    <row r="61" spans="1:27" ht="14.25">
      <c r="A61" s="2">
        <v>39850</v>
      </c>
      <c r="B61" s="2" t="s">
        <v>101</v>
      </c>
      <c r="C61" s="2" t="s">
        <v>56</v>
      </c>
      <c r="D61" s="3">
        <v>-0.001590251922607422</v>
      </c>
      <c r="E61" s="3">
        <v>-0.001460552215576172</v>
      </c>
      <c r="F61" s="3">
        <v>-0.001354217529296875</v>
      </c>
      <c r="G61" s="3">
        <v>-0.00142669677734375</v>
      </c>
      <c r="H61" s="3">
        <v>-0.001454830169677734</v>
      </c>
      <c r="I61" s="3">
        <v>-0.001320362091064453</v>
      </c>
      <c r="J61" s="3">
        <v>-0.001713752746582031</v>
      </c>
      <c r="K61" s="3">
        <v>-0.001966953277587891</v>
      </c>
      <c r="L61" s="3">
        <v>-0.001330375671386719</v>
      </c>
      <c r="M61" s="3">
        <v>-0.002443313598632812</v>
      </c>
      <c r="N61" s="3">
        <v>-0.001907825469970703</v>
      </c>
      <c r="O61" s="3">
        <v>-0.002702713012695312</v>
      </c>
      <c r="P61" s="3">
        <v>-0.002486705780029297</v>
      </c>
      <c r="Q61" s="3">
        <v>-0.002519130706787109</v>
      </c>
      <c r="R61" s="3">
        <v>-0.002403736114501953</v>
      </c>
      <c r="S61" s="3">
        <v>0.0009851455688476562</v>
      </c>
      <c r="T61" s="3">
        <v>-0.002126216888427734</v>
      </c>
      <c r="U61" s="3">
        <v>0.001881599426269531</v>
      </c>
      <c r="V61" s="3">
        <v>-0.002592563629150391</v>
      </c>
      <c r="W61" s="3">
        <v>0.01878213882446289</v>
      </c>
      <c r="X61" s="3">
        <v>0.01455402374267578</v>
      </c>
      <c r="Y61" s="3">
        <v>-0.0005464553833007812</v>
      </c>
      <c r="Z61" s="3">
        <v>-0.002142906188964844</v>
      </c>
      <c r="AA61" s="3">
        <v>0.001630783081054688</v>
      </c>
    </row>
    <row r="62" spans="1:27" ht="14.25">
      <c r="A62" s="2">
        <v>39855</v>
      </c>
      <c r="B62" s="2" t="s">
        <v>102</v>
      </c>
      <c r="C62" s="2" t="s">
        <v>56</v>
      </c>
      <c r="D62" s="3">
        <v>-0.01008462905883789</v>
      </c>
      <c r="E62" s="3">
        <v>-0.01006746292114258</v>
      </c>
      <c r="F62" s="3">
        <v>-0.009127616882324219</v>
      </c>
      <c r="G62" s="3">
        <v>-0.008512020111083984</v>
      </c>
      <c r="H62" s="3">
        <v>-0.008314132690429688</v>
      </c>
      <c r="I62" s="3">
        <v>-0.008099079132080078</v>
      </c>
      <c r="J62" s="3">
        <v>-0.009082317352294922</v>
      </c>
      <c r="K62" s="3">
        <v>-0.0100102424621582</v>
      </c>
      <c r="L62" s="3">
        <v>-0.01011466979980469</v>
      </c>
      <c r="M62" s="3">
        <v>-0.0123748779296875</v>
      </c>
      <c r="N62" s="3">
        <v>-0.01286077499389648</v>
      </c>
      <c r="O62" s="3">
        <v>-0.01390647888183594</v>
      </c>
      <c r="P62" s="3">
        <v>-0.01348114013671875</v>
      </c>
      <c r="Q62" s="3">
        <v>-0.01352357864379883</v>
      </c>
      <c r="R62" s="3">
        <v>-0.01337099075317383</v>
      </c>
      <c r="S62" s="3">
        <v>-0.00948190689086914</v>
      </c>
      <c r="T62" s="3">
        <v>-0.01232051849365234</v>
      </c>
      <c r="U62" s="3">
        <v>-0.008419513702392578</v>
      </c>
      <c r="V62" s="3">
        <v>-0.01340198516845703</v>
      </c>
      <c r="W62" s="3">
        <v>0.008243560791015625</v>
      </c>
      <c r="X62" s="3">
        <v>0.002832412719726562</v>
      </c>
      <c r="Y62" s="3">
        <v>-0.01184654235839844</v>
      </c>
      <c r="Z62" s="3">
        <v>-0.01178073883056641</v>
      </c>
      <c r="AA62" s="3">
        <v>-0.00827932357788086</v>
      </c>
    </row>
    <row r="63" spans="1:27" ht="14.25">
      <c r="A63" s="2">
        <v>39860</v>
      </c>
      <c r="B63" s="2" t="s">
        <v>103</v>
      </c>
      <c r="C63" s="2" t="s">
        <v>56</v>
      </c>
      <c r="D63" s="3">
        <v>-0.01543760299682617</v>
      </c>
      <c r="E63" s="3">
        <v>-0.01510906219482422</v>
      </c>
      <c r="F63" s="3">
        <v>-0.01391983032226562</v>
      </c>
      <c r="G63" s="3">
        <v>-0.0133814811706543</v>
      </c>
      <c r="H63" s="3">
        <v>-0.01311254501342773</v>
      </c>
      <c r="I63" s="3">
        <v>-0.01298236846923828</v>
      </c>
      <c r="J63" s="3">
        <v>-0.01444816589355469</v>
      </c>
      <c r="K63" s="3">
        <v>-0.01650714874267578</v>
      </c>
      <c r="L63" s="3">
        <v>-0.01688385009765625</v>
      </c>
      <c r="M63" s="3">
        <v>-0.01920604705810547</v>
      </c>
      <c r="N63" s="3">
        <v>-0.01738739013671875</v>
      </c>
      <c r="O63" s="3">
        <v>-0.01592159271240234</v>
      </c>
      <c r="P63" s="3">
        <v>-0.01437234878540039</v>
      </c>
      <c r="Q63" s="3">
        <v>-0.01519918441772461</v>
      </c>
      <c r="R63" s="3">
        <v>-0.0137791633605957</v>
      </c>
      <c r="S63" s="3">
        <v>-0.01058053970336914</v>
      </c>
      <c r="T63" s="3">
        <v>-0.01483631134033203</v>
      </c>
      <c r="U63" s="3">
        <v>-0.01225090026855469</v>
      </c>
      <c r="V63" s="3">
        <v>-0.02050590515136719</v>
      </c>
      <c r="W63" s="3">
        <v>-0.001866817474365234</v>
      </c>
      <c r="X63" s="3">
        <v>-0.007884025573730469</v>
      </c>
      <c r="Y63" s="3">
        <v>-0.02208328247070312</v>
      </c>
      <c r="Z63" s="3">
        <v>-0.02036523818969727</v>
      </c>
      <c r="AA63" s="3">
        <v>-0.01425933837890625</v>
      </c>
    </row>
    <row r="64" spans="1:27" ht="14.25">
      <c r="A64" s="2">
        <v>39865</v>
      </c>
      <c r="B64" s="2" t="s">
        <v>104</v>
      </c>
      <c r="C64" s="2" t="s">
        <v>56</v>
      </c>
      <c r="D64" s="3">
        <v>-0.006670951843261719</v>
      </c>
      <c r="E64" s="3">
        <v>-0.006657600402832031</v>
      </c>
      <c r="F64" s="3">
        <v>-0.00601959228515625</v>
      </c>
      <c r="G64" s="3">
        <v>-0.005564212799072266</v>
      </c>
      <c r="H64" s="3">
        <v>-0.005660533905029297</v>
      </c>
      <c r="I64" s="3">
        <v>-0.005285739898681641</v>
      </c>
      <c r="J64" s="3">
        <v>-0.006174087524414062</v>
      </c>
      <c r="K64" s="3">
        <v>-0.006835460662841797</v>
      </c>
      <c r="L64" s="3">
        <v>-0.006684780120849609</v>
      </c>
      <c r="M64" s="3">
        <v>-0.0084991455078125</v>
      </c>
      <c r="N64" s="3">
        <v>-0.008770465850830078</v>
      </c>
      <c r="O64" s="3">
        <v>-0.009920597076416016</v>
      </c>
      <c r="P64" s="3">
        <v>-0.009617328643798828</v>
      </c>
      <c r="Q64" s="3">
        <v>-0.009669780731201172</v>
      </c>
      <c r="R64" s="3">
        <v>-0.009663105010986328</v>
      </c>
      <c r="S64" s="3">
        <v>-0.005809307098388672</v>
      </c>
      <c r="T64" s="3">
        <v>-0.008775711059570312</v>
      </c>
      <c r="U64" s="3">
        <v>-0.0048828125</v>
      </c>
      <c r="V64" s="3">
        <v>-0.009181499481201172</v>
      </c>
      <c r="W64" s="3">
        <v>0.01236963272094727</v>
      </c>
      <c r="X64" s="3">
        <v>0.007354736328125</v>
      </c>
      <c r="Y64" s="3">
        <v>-0.007562637329101562</v>
      </c>
      <c r="Z64" s="3">
        <v>-0.00805044174194336</v>
      </c>
      <c r="AA64" s="3">
        <v>-0.004369258880615234</v>
      </c>
    </row>
    <row r="65" spans="1:27" ht="14.25">
      <c r="A65" s="2">
        <v>39870</v>
      </c>
      <c r="B65" s="2" t="s">
        <v>105</v>
      </c>
      <c r="C65" s="2" t="s">
        <v>56</v>
      </c>
      <c r="D65" s="3">
        <v>-0.01548957824707031</v>
      </c>
      <c r="E65" s="3">
        <v>-0.01498031616210938</v>
      </c>
      <c r="F65" s="3">
        <v>-0.01380491256713867</v>
      </c>
      <c r="G65" s="3">
        <v>-0.0132441520690918</v>
      </c>
      <c r="H65" s="3">
        <v>-0.01283121109008789</v>
      </c>
      <c r="I65" s="3">
        <v>-0.01272249221801758</v>
      </c>
      <c r="J65" s="3">
        <v>-0.01409816741943359</v>
      </c>
      <c r="K65" s="3">
        <v>-0.01592874526977539</v>
      </c>
      <c r="L65" s="3">
        <v>-0.01659297943115234</v>
      </c>
      <c r="M65" s="3">
        <v>-0.02005481719970703</v>
      </c>
      <c r="N65" s="3">
        <v>-0.01940441131591797</v>
      </c>
      <c r="O65" s="3">
        <v>-0.01897001266479492</v>
      </c>
      <c r="P65" s="3">
        <v>-0.01797103881835938</v>
      </c>
      <c r="Q65" s="3">
        <v>-0.01852750778198242</v>
      </c>
      <c r="R65" s="3">
        <v>-0.01711702346801758</v>
      </c>
      <c r="S65" s="3">
        <v>-0.01377725601196289</v>
      </c>
      <c r="T65" s="3">
        <v>-0.0171208381652832</v>
      </c>
      <c r="U65" s="3">
        <v>-0.01355648040771484</v>
      </c>
      <c r="V65" s="3">
        <v>-0.02086591720581055</v>
      </c>
      <c r="W65" s="3">
        <v>-0.001292705535888672</v>
      </c>
      <c r="X65" s="3">
        <v>-0.007534980773925781</v>
      </c>
      <c r="Y65" s="3">
        <v>-0.02177047729492188</v>
      </c>
      <c r="Z65" s="3">
        <v>-0.02037143707275391</v>
      </c>
      <c r="AA65" s="3">
        <v>-0.01449346542358398</v>
      </c>
    </row>
    <row r="66" spans="1:27" ht="14.25">
      <c r="A66" s="2">
        <v>39875</v>
      </c>
      <c r="B66" s="2" t="s">
        <v>106</v>
      </c>
      <c r="C66" s="2" t="s">
        <v>56</v>
      </c>
      <c r="D66" s="3">
        <v>-0.006577968597412109</v>
      </c>
      <c r="E66" s="3">
        <v>-0.006574630737304688</v>
      </c>
      <c r="F66" s="3">
        <v>-0.005914211273193359</v>
      </c>
      <c r="G66" s="3">
        <v>-0.005490779876708984</v>
      </c>
      <c r="H66" s="3">
        <v>-0.005475044250488281</v>
      </c>
      <c r="I66" s="3">
        <v>-0.005184650421142578</v>
      </c>
      <c r="J66" s="3">
        <v>-0.005998134613037109</v>
      </c>
      <c r="K66" s="3">
        <v>-0.006649971008300781</v>
      </c>
      <c r="L66" s="3">
        <v>-0.006563663482666016</v>
      </c>
      <c r="M66" s="3">
        <v>-0.008397102355957031</v>
      </c>
      <c r="N66" s="3">
        <v>-0.008713245391845703</v>
      </c>
      <c r="O66" s="3">
        <v>-0.009913444519042969</v>
      </c>
      <c r="P66" s="3">
        <v>-0.009612560272216797</v>
      </c>
      <c r="Q66" s="3">
        <v>-0.009691238403320312</v>
      </c>
      <c r="R66" s="3">
        <v>-0.00966024398803711</v>
      </c>
      <c r="S66" s="3">
        <v>-0.005831718444824219</v>
      </c>
      <c r="T66" s="3">
        <v>-0.008719444274902344</v>
      </c>
      <c r="U66" s="3">
        <v>-0.004799365997314453</v>
      </c>
      <c r="V66" s="3">
        <v>-0.009105682373046875</v>
      </c>
      <c r="W66" s="3">
        <v>0.01246833801269531</v>
      </c>
      <c r="X66" s="3">
        <v>0.0074920654296875</v>
      </c>
      <c r="Y66" s="3">
        <v>-0.007449150085449219</v>
      </c>
      <c r="Z66" s="3">
        <v>-0.007958412170410156</v>
      </c>
      <c r="AA66" s="3">
        <v>-0.004320621490478516</v>
      </c>
    </row>
    <row r="67" spans="1:27" ht="14.25">
      <c r="A67" s="2">
        <v>39880</v>
      </c>
      <c r="B67" s="2" t="s">
        <v>107</v>
      </c>
      <c r="C67" s="2" t="s">
        <v>56</v>
      </c>
      <c r="D67" s="3">
        <v>-0.01265287399291992</v>
      </c>
      <c r="E67" s="3">
        <v>-0.0125117301940918</v>
      </c>
      <c r="F67" s="3">
        <v>-0.01148271560668945</v>
      </c>
      <c r="G67" s="3">
        <v>-0.01095771789550781</v>
      </c>
      <c r="H67" s="3">
        <v>-0.01067876815795898</v>
      </c>
      <c r="I67" s="3">
        <v>-0.01055812835693359</v>
      </c>
      <c r="J67" s="3">
        <v>-0.0118255615234375</v>
      </c>
      <c r="K67" s="3">
        <v>-0.01335477828979492</v>
      </c>
      <c r="L67" s="3">
        <v>-0.01354074478149414</v>
      </c>
      <c r="M67" s="3">
        <v>-0.01606893539428711</v>
      </c>
      <c r="N67" s="3">
        <v>-0.01499748229980469</v>
      </c>
      <c r="O67" s="3">
        <v>-0.01441574096679688</v>
      </c>
      <c r="P67" s="3">
        <v>-0.01353931427001953</v>
      </c>
      <c r="Q67" s="3">
        <v>-0.01409435272216797</v>
      </c>
      <c r="R67" s="3">
        <v>-0.01278924942016602</v>
      </c>
      <c r="S67" s="3">
        <v>-0.009500980377197266</v>
      </c>
      <c r="T67" s="3">
        <v>-0.01305150985717773</v>
      </c>
      <c r="U67" s="3">
        <v>-0.009677886962890625</v>
      </c>
      <c r="V67" s="3">
        <v>-0.01674747467041016</v>
      </c>
      <c r="W67" s="3">
        <v>0.003037452697753906</v>
      </c>
      <c r="X67" s="3">
        <v>-0.002838134765625</v>
      </c>
      <c r="Y67" s="3">
        <v>-0.01730442047119141</v>
      </c>
      <c r="Z67" s="3">
        <v>-0.0164794921875</v>
      </c>
      <c r="AA67" s="3">
        <v>-0.01120519638061523</v>
      </c>
    </row>
    <row r="68" spans="1:27" ht="14.25">
      <c r="A68" s="2">
        <v>39885</v>
      </c>
      <c r="B68" s="2" t="s">
        <v>108</v>
      </c>
      <c r="C68" s="2" t="s">
        <v>56</v>
      </c>
      <c r="D68" s="3">
        <v>-0.0052337646484375</v>
      </c>
      <c r="E68" s="3">
        <v>-0.004528999328613281</v>
      </c>
      <c r="F68" s="3">
        <v>-0.004314422607421875</v>
      </c>
      <c r="G68" s="3">
        <v>-0.004409313201904297</v>
      </c>
      <c r="H68" s="3">
        <v>-0.004330635070800781</v>
      </c>
      <c r="I68" s="3">
        <v>-0.0042877197265625</v>
      </c>
      <c r="J68" s="3">
        <v>-0.004893302917480469</v>
      </c>
      <c r="K68" s="3">
        <v>-0.005361080169677734</v>
      </c>
      <c r="L68" s="3">
        <v>-0.004944324493408203</v>
      </c>
      <c r="M68" s="3">
        <v>-0.006150722503662109</v>
      </c>
      <c r="N68" s="3">
        <v>-0.00516510009765625</v>
      </c>
      <c r="O68" s="3">
        <v>-0.005527973175048828</v>
      </c>
      <c r="P68" s="3">
        <v>-0.00525665283203125</v>
      </c>
      <c r="Q68" s="3">
        <v>-0.005648612976074219</v>
      </c>
      <c r="R68" s="3">
        <v>-0.005098342895507812</v>
      </c>
      <c r="S68" s="3">
        <v>-0.001841545104980469</v>
      </c>
      <c r="T68" s="3">
        <v>-0.005174160003662109</v>
      </c>
      <c r="U68" s="3">
        <v>-0.001512527465820312</v>
      </c>
      <c r="V68" s="3">
        <v>-0.006901264190673828</v>
      </c>
      <c r="W68" s="3">
        <v>0.01428365707397461</v>
      </c>
      <c r="X68" s="3">
        <v>0.009555816650390625</v>
      </c>
      <c r="Y68" s="3">
        <v>-0.005464553833007812</v>
      </c>
      <c r="Z68" s="3">
        <v>-0.006638050079345703</v>
      </c>
      <c r="AA68" s="3">
        <v>-0.0020599365234375</v>
      </c>
    </row>
    <row r="69" spans="1:27" ht="14.25">
      <c r="A69" s="2">
        <v>39890</v>
      </c>
      <c r="B69" s="2" t="s">
        <v>109</v>
      </c>
      <c r="C69" s="2" t="s">
        <v>56</v>
      </c>
      <c r="D69" s="3">
        <v>-0.02954387664794922</v>
      </c>
      <c r="E69" s="3">
        <v>-0.02752494812011719</v>
      </c>
      <c r="F69" s="3">
        <v>-0.02579021453857422</v>
      </c>
      <c r="G69" s="3">
        <v>-0.02478647232055664</v>
      </c>
      <c r="H69" s="3">
        <v>-0.02405977249145508</v>
      </c>
      <c r="I69" s="3">
        <v>-0.02407217025756836</v>
      </c>
      <c r="J69" s="3">
        <v>-0.0262446403503418</v>
      </c>
      <c r="K69" s="3">
        <v>-0.029388427734375</v>
      </c>
      <c r="L69" s="3">
        <v>-0.03126811981201172</v>
      </c>
      <c r="M69" s="3">
        <v>-0.03329086303710938</v>
      </c>
      <c r="N69" s="3">
        <v>-0.02823019027709961</v>
      </c>
      <c r="O69" s="3">
        <v>-0.02391242980957031</v>
      </c>
      <c r="P69" s="3">
        <v>-0.02095174789428711</v>
      </c>
      <c r="Q69" s="3">
        <v>-0.02338027954101562</v>
      </c>
      <c r="R69" s="3">
        <v>-0.0242457389831543</v>
      </c>
      <c r="S69" s="3">
        <v>-0.02051782608032227</v>
      </c>
      <c r="T69" s="3">
        <v>-0.03040170669555664</v>
      </c>
      <c r="U69" s="3">
        <v>-0.02879905700683594</v>
      </c>
      <c r="V69" s="3">
        <v>-0.03897857666015625</v>
      </c>
      <c r="W69" s="3">
        <v>-0.02039813995361328</v>
      </c>
      <c r="X69" s="3">
        <v>-0.02898502349853516</v>
      </c>
      <c r="Y69" s="3">
        <v>-0.04213333129882812</v>
      </c>
      <c r="Z69" s="3">
        <v>-0.03835248947143555</v>
      </c>
      <c r="AA69" s="3">
        <v>-0.02957248687744141</v>
      </c>
    </row>
    <row r="70" spans="1:27" ht="14.25">
      <c r="A70" s="2">
        <v>39891</v>
      </c>
      <c r="B70" s="2" t="s">
        <v>110</v>
      </c>
      <c r="C70" s="2" t="s">
        <v>56</v>
      </c>
      <c r="D70" s="3">
        <v>-0.004457473754882812</v>
      </c>
      <c r="E70" s="3">
        <v>-0.004588603973388672</v>
      </c>
      <c r="F70" s="3">
        <v>-0.00408172607421875</v>
      </c>
      <c r="G70" s="3">
        <v>-0.00373077392578125</v>
      </c>
      <c r="H70" s="3">
        <v>-0.00396728515625</v>
      </c>
      <c r="I70" s="3">
        <v>-0.003476142883300781</v>
      </c>
      <c r="J70" s="3">
        <v>-0.004340171813964844</v>
      </c>
      <c r="K70" s="3">
        <v>-0.004865169525146484</v>
      </c>
      <c r="L70" s="3">
        <v>-0.004569530487060547</v>
      </c>
      <c r="M70" s="3">
        <v>-0.006041049957275391</v>
      </c>
      <c r="N70" s="3">
        <v>-0.006008148193359375</v>
      </c>
      <c r="O70" s="3">
        <v>-0.00701904296875</v>
      </c>
      <c r="P70" s="3">
        <v>-0.006664276123046875</v>
      </c>
      <c r="Q70" s="3">
        <v>-0.006665229797363281</v>
      </c>
      <c r="R70" s="3">
        <v>-0.006730556488037109</v>
      </c>
      <c r="S70" s="3">
        <v>-0.003010272979736328</v>
      </c>
      <c r="T70" s="3">
        <v>-0.006086826324462891</v>
      </c>
      <c r="U70" s="3">
        <v>-0.002269268035888672</v>
      </c>
      <c r="V70" s="3">
        <v>-0.006616592407226562</v>
      </c>
      <c r="W70" s="3">
        <v>0.01494455337524414</v>
      </c>
      <c r="X70" s="3">
        <v>0.01021385192871094</v>
      </c>
      <c r="Y70" s="3">
        <v>-0.00472259521484375</v>
      </c>
      <c r="Z70" s="3">
        <v>-0.005509376525878906</v>
      </c>
      <c r="AA70" s="3">
        <v>-0.001999855041503906</v>
      </c>
    </row>
    <row r="71" spans="1:27" ht="14.25">
      <c r="A71" s="2">
        <v>39900</v>
      </c>
      <c r="B71" s="2" t="s">
        <v>111</v>
      </c>
      <c r="C71" s="2" t="s">
        <v>56</v>
      </c>
      <c r="D71" s="3">
        <v>-0.004301548004150391</v>
      </c>
      <c r="E71" s="3">
        <v>-0.004448890686035156</v>
      </c>
      <c r="F71" s="3">
        <v>-0.003948688507080078</v>
      </c>
      <c r="G71" s="3">
        <v>-0.003605365753173828</v>
      </c>
      <c r="H71" s="3">
        <v>-0.003840446472167969</v>
      </c>
      <c r="I71" s="3">
        <v>-0.003355503082275391</v>
      </c>
      <c r="J71" s="3">
        <v>-0.004209041595458984</v>
      </c>
      <c r="K71" s="3">
        <v>-0.004721164703369141</v>
      </c>
      <c r="L71" s="3">
        <v>-0.004407882690429688</v>
      </c>
      <c r="M71" s="3">
        <v>-0.005863189697265625</v>
      </c>
      <c r="N71" s="3">
        <v>-0.005843162536621094</v>
      </c>
      <c r="O71" s="3">
        <v>-0.006868362426757812</v>
      </c>
      <c r="P71" s="3">
        <v>-0.006520748138427734</v>
      </c>
      <c r="Q71" s="3">
        <v>-0.006529808044433594</v>
      </c>
      <c r="R71" s="3">
        <v>-0.006574153900146484</v>
      </c>
      <c r="S71" s="3">
        <v>-0.002860069274902344</v>
      </c>
      <c r="T71" s="3">
        <v>-0.005934715270996094</v>
      </c>
      <c r="U71" s="3">
        <v>-0.002100467681884766</v>
      </c>
      <c r="V71" s="3">
        <v>-0.006427764892578125</v>
      </c>
      <c r="W71" s="3">
        <v>0.01514291763305664</v>
      </c>
      <c r="X71" s="3">
        <v>0.01043987274169922</v>
      </c>
      <c r="Y71" s="3">
        <v>-0.004505157470703125</v>
      </c>
      <c r="Z71" s="3">
        <v>-0.005311489105224609</v>
      </c>
      <c r="AA71" s="3">
        <v>-0.001828193664550781</v>
      </c>
    </row>
    <row r="72" spans="1:27" ht="14.25">
      <c r="A72" s="2">
        <v>39905</v>
      </c>
      <c r="B72" s="2" t="s">
        <v>112</v>
      </c>
      <c r="C72" s="2" t="s">
        <v>56</v>
      </c>
      <c r="D72" s="3">
        <v>-0.006553173065185547</v>
      </c>
      <c r="E72" s="3">
        <v>-0.006552696228027344</v>
      </c>
      <c r="F72" s="3">
        <v>-0.005893707275390625</v>
      </c>
      <c r="G72" s="3">
        <v>-0.005471229553222656</v>
      </c>
      <c r="H72" s="3">
        <v>-0.005456447601318359</v>
      </c>
      <c r="I72" s="3">
        <v>-0.005166053771972656</v>
      </c>
      <c r="J72" s="3">
        <v>-0.005978107452392578</v>
      </c>
      <c r="K72" s="3">
        <v>-0.006627559661865234</v>
      </c>
      <c r="L72" s="3">
        <v>-0.006538867950439453</v>
      </c>
      <c r="M72" s="3">
        <v>-0.00836944580078125</v>
      </c>
      <c r="N72" s="3">
        <v>-0.00868368148803711</v>
      </c>
      <c r="O72" s="3">
        <v>-0.009883403778076172</v>
      </c>
      <c r="P72" s="3">
        <v>-0.009582996368408203</v>
      </c>
      <c r="Q72" s="3">
        <v>-0.009661197662353516</v>
      </c>
      <c r="R72" s="3">
        <v>-0.009630203247070312</v>
      </c>
      <c r="S72" s="3">
        <v>-0.005802631378173828</v>
      </c>
      <c r="T72" s="3">
        <v>-0.00869131088256836</v>
      </c>
      <c r="U72" s="3">
        <v>-0.004770755767822266</v>
      </c>
      <c r="V72" s="3">
        <v>-0.009076118469238281</v>
      </c>
      <c r="W72" s="3">
        <v>0.01249933242797852</v>
      </c>
      <c r="X72" s="3">
        <v>0.007527351379394531</v>
      </c>
      <c r="Y72" s="3">
        <v>-0.007413864135742188</v>
      </c>
      <c r="Z72" s="3">
        <v>-0.007925987243652344</v>
      </c>
      <c r="AA72" s="3">
        <v>-0.004292964935302734</v>
      </c>
    </row>
    <row r="73" spans="1:27" ht="14.25">
      <c r="A73" s="2">
        <v>39910</v>
      </c>
      <c r="B73" s="2" t="s">
        <v>113</v>
      </c>
      <c r="C73" s="2" t="s">
        <v>56</v>
      </c>
      <c r="D73" s="3">
        <v>-0.006959438323974609</v>
      </c>
      <c r="E73" s="3">
        <v>-0.006914615631103516</v>
      </c>
      <c r="F73" s="3">
        <v>-0.0062255859375</v>
      </c>
      <c r="G73" s="3">
        <v>-0.005778789520263672</v>
      </c>
      <c r="H73" s="3">
        <v>-0.005771160125732422</v>
      </c>
      <c r="I73" s="3">
        <v>-0.005465984344482422</v>
      </c>
      <c r="J73" s="3">
        <v>-0.0063018798828125</v>
      </c>
      <c r="K73" s="3">
        <v>-0.006990909576416016</v>
      </c>
      <c r="L73" s="3">
        <v>-0.00693511962890625</v>
      </c>
      <c r="M73" s="3">
        <v>-0.008837223052978516</v>
      </c>
      <c r="N73" s="3">
        <v>-0.00921630859375</v>
      </c>
      <c r="O73" s="3">
        <v>-0.01044702529907227</v>
      </c>
      <c r="P73" s="3">
        <v>-0.01015615463256836</v>
      </c>
      <c r="Q73" s="3">
        <v>-0.01023626327514648</v>
      </c>
      <c r="R73" s="3">
        <v>-0.01020908355712891</v>
      </c>
      <c r="S73" s="3">
        <v>-0.006353378295898438</v>
      </c>
      <c r="T73" s="3">
        <v>-0.009220600128173828</v>
      </c>
      <c r="U73" s="3">
        <v>-0.005297660827636719</v>
      </c>
      <c r="V73" s="3">
        <v>-0.009612560272216797</v>
      </c>
      <c r="W73" s="3">
        <v>0.01195716857910156</v>
      </c>
      <c r="X73" s="3">
        <v>0.006931304931640625</v>
      </c>
      <c r="Y73" s="3">
        <v>-0.008008956909179688</v>
      </c>
      <c r="Z73" s="3">
        <v>-0.008441925048828125</v>
      </c>
      <c r="AA73" s="3">
        <v>-0.004747390747070312</v>
      </c>
    </row>
    <row r="74" spans="1:27" ht="14.25">
      <c r="A74" s="2">
        <v>39920</v>
      </c>
      <c r="B74" s="2" t="s">
        <v>114</v>
      </c>
      <c r="C74" s="2" t="s">
        <v>56</v>
      </c>
      <c r="D74" s="3">
        <v>-0.006772994995117188</v>
      </c>
      <c r="E74" s="3">
        <v>-0.007025241851806641</v>
      </c>
      <c r="F74" s="3">
        <v>-0.006301403045654297</v>
      </c>
      <c r="G74" s="3">
        <v>-0.005856990814208984</v>
      </c>
      <c r="H74" s="3">
        <v>-0.00569915771484375</v>
      </c>
      <c r="I74" s="3">
        <v>-0.005483150482177734</v>
      </c>
      <c r="J74" s="3">
        <v>-0.0063018798828125</v>
      </c>
      <c r="K74" s="3">
        <v>-0.006954669952392578</v>
      </c>
      <c r="L74" s="3">
        <v>-0.006884098052978516</v>
      </c>
      <c r="M74" s="3">
        <v>-0.008649349212646484</v>
      </c>
      <c r="N74" s="3">
        <v>-0.008885860443115234</v>
      </c>
      <c r="O74" s="3">
        <v>-0.009943962097167969</v>
      </c>
      <c r="P74" s="3">
        <v>-0.009574413299560547</v>
      </c>
      <c r="Q74" s="3">
        <v>-0.009632110595703125</v>
      </c>
      <c r="R74" s="3">
        <v>-0.00950765609741211</v>
      </c>
      <c r="S74" s="3">
        <v>-0.005749225616455078</v>
      </c>
      <c r="T74" s="3">
        <v>-0.008670330047607422</v>
      </c>
      <c r="U74" s="3">
        <v>-0.004782676696777344</v>
      </c>
      <c r="V74" s="3">
        <v>-0.009304523468017578</v>
      </c>
      <c r="W74" s="3">
        <v>0.01241302490234375</v>
      </c>
      <c r="X74" s="3">
        <v>0.007472991943359375</v>
      </c>
      <c r="Y74" s="3">
        <v>-0.00734710693359375</v>
      </c>
      <c r="Z74" s="3">
        <v>-0.007807254791259766</v>
      </c>
      <c r="AA74" s="3">
        <v>-0.004637241363525391</v>
      </c>
    </row>
    <row r="75" spans="1:27" ht="14.25">
      <c r="A75" s="2">
        <v>39925</v>
      </c>
      <c r="B75" s="2" t="s">
        <v>115</v>
      </c>
      <c r="C75" s="2" t="s">
        <v>56</v>
      </c>
      <c r="D75" s="3">
        <v>-0.01627159118652344</v>
      </c>
      <c r="E75" s="3">
        <v>-0.01587200164794922</v>
      </c>
      <c r="F75" s="3">
        <v>-0.01451444625854492</v>
      </c>
      <c r="G75" s="3">
        <v>-0.01378107070922852</v>
      </c>
      <c r="H75" s="3">
        <v>-0.01344013214111328</v>
      </c>
      <c r="I75" s="3">
        <v>-0.01323747634887695</v>
      </c>
      <c r="J75" s="3">
        <v>-0.01465415954589844</v>
      </c>
      <c r="K75" s="3">
        <v>-0.01673412322998047</v>
      </c>
      <c r="L75" s="3">
        <v>-0.01731061935424805</v>
      </c>
      <c r="M75" s="3">
        <v>-0.02020978927612305</v>
      </c>
      <c r="N75" s="3">
        <v>-0.01929235458374023</v>
      </c>
      <c r="O75" s="3">
        <v>-0.01853609085083008</v>
      </c>
      <c r="P75" s="3">
        <v>-0.01777362823486328</v>
      </c>
      <c r="Q75" s="3">
        <v>-0.0182347297668457</v>
      </c>
      <c r="R75" s="3">
        <v>-0.01670360565185547</v>
      </c>
      <c r="S75" s="3">
        <v>-0.01324748992919922</v>
      </c>
      <c r="T75" s="3">
        <v>-0.01684427261352539</v>
      </c>
      <c r="U75" s="3">
        <v>-0.01303720474243164</v>
      </c>
      <c r="V75" s="3">
        <v>-0.02046775817871094</v>
      </c>
      <c r="W75" s="3">
        <v>-0.001231670379638672</v>
      </c>
      <c r="X75" s="3">
        <v>-0.008069038391113281</v>
      </c>
      <c r="Y75" s="3">
        <v>-0.02286720275878906</v>
      </c>
      <c r="Z75" s="3">
        <v>-0.02124786376953125</v>
      </c>
      <c r="AA75" s="3">
        <v>-0.0156702995300293</v>
      </c>
    </row>
    <row r="76" spans="1:27" ht="14.25">
      <c r="A76" s="2">
        <v>39930</v>
      </c>
      <c r="B76" s="2" t="s">
        <v>116</v>
      </c>
      <c r="C76" s="2" t="s">
        <v>56</v>
      </c>
      <c r="D76" s="3">
        <v>-0.01160335540771484</v>
      </c>
      <c r="E76" s="3">
        <v>-0.01107120513916016</v>
      </c>
      <c r="F76" s="3">
        <v>-0.01018238067626953</v>
      </c>
      <c r="G76" s="3">
        <v>-0.009585857391357422</v>
      </c>
      <c r="H76" s="3">
        <v>-0.009755134582519531</v>
      </c>
      <c r="I76" s="3">
        <v>-0.009212970733642578</v>
      </c>
      <c r="J76" s="3">
        <v>-0.01045370101928711</v>
      </c>
      <c r="K76" s="3">
        <v>-0.01171875</v>
      </c>
      <c r="L76" s="3">
        <v>-0.01239442825317383</v>
      </c>
      <c r="M76" s="3">
        <v>-0.01535797119140625</v>
      </c>
      <c r="N76" s="3">
        <v>-0.01555347442626953</v>
      </c>
      <c r="O76" s="3">
        <v>-0.01627397537231445</v>
      </c>
      <c r="P76" s="3">
        <v>-0.01574087142944336</v>
      </c>
      <c r="Q76" s="3">
        <v>-0.01599693298339844</v>
      </c>
      <c r="R76" s="3">
        <v>-0.01607465744018555</v>
      </c>
      <c r="S76" s="3">
        <v>-0.01163244247436523</v>
      </c>
      <c r="T76" s="3">
        <v>-0.01491260528564453</v>
      </c>
      <c r="U76" s="3">
        <v>-0.01119041442871094</v>
      </c>
      <c r="V76" s="3">
        <v>-0.01607990264892578</v>
      </c>
      <c r="W76" s="3">
        <v>0.005006790161132812</v>
      </c>
      <c r="X76" s="3">
        <v>-0.0008068084716796875</v>
      </c>
      <c r="Y76" s="3">
        <v>-0.01523971557617188</v>
      </c>
      <c r="Z76" s="3">
        <v>-0.01485490798950195</v>
      </c>
      <c r="AA76" s="3">
        <v>-0.01013278961181641</v>
      </c>
    </row>
    <row r="77" spans="1:27" ht="14.25">
      <c r="A77" s="2">
        <v>39939</v>
      </c>
      <c r="B77" s="2" t="s">
        <v>117</v>
      </c>
      <c r="C77" s="2" t="s">
        <v>56</v>
      </c>
      <c r="D77" s="3">
        <v>-0.0132598876953125</v>
      </c>
      <c r="E77" s="3">
        <v>-0.01203632354736328</v>
      </c>
      <c r="F77" s="3">
        <v>-0.01131725311279297</v>
      </c>
      <c r="G77" s="3">
        <v>-0.01108407974243164</v>
      </c>
      <c r="H77" s="3">
        <v>-0.01072597503662109</v>
      </c>
      <c r="I77" s="3">
        <v>-0.01072978973388672</v>
      </c>
      <c r="J77" s="3">
        <v>-0.01177215576171875</v>
      </c>
      <c r="K77" s="3">
        <v>-0.01295089721679688</v>
      </c>
      <c r="L77" s="3">
        <v>-0.01310253143310547</v>
      </c>
      <c r="M77" s="3">
        <v>-0.01277542114257812</v>
      </c>
      <c r="N77" s="3">
        <v>-0.008222579956054688</v>
      </c>
      <c r="O77" s="3">
        <v>-0.005379676818847656</v>
      </c>
      <c r="P77" s="3">
        <v>-0.005162239074707031</v>
      </c>
      <c r="Q77" s="3">
        <v>-0.008110523223876953</v>
      </c>
      <c r="R77" s="3">
        <v>-0.003395557403564453</v>
      </c>
      <c r="S77" s="3">
        <v>-0.0008187294006347656</v>
      </c>
      <c r="T77" s="3">
        <v>-0.006020069122314453</v>
      </c>
      <c r="U77" s="3">
        <v>-0.004901885986328125</v>
      </c>
      <c r="V77" s="3">
        <v>-0.01554632186889648</v>
      </c>
      <c r="W77" s="3">
        <v>0.004012584686279297</v>
      </c>
      <c r="X77" s="3">
        <v>-0.002023696899414062</v>
      </c>
      <c r="Y77" s="3">
        <v>-0.01676082611083984</v>
      </c>
      <c r="Z77" s="3">
        <v>-0.01666784286499023</v>
      </c>
      <c r="AA77" s="3">
        <v>-0.01093006134033203</v>
      </c>
    </row>
    <row r="78" spans="1:27" ht="14.25">
      <c r="A78" s="2">
        <v>39940</v>
      </c>
      <c r="B78" s="2" t="s">
        <v>118</v>
      </c>
      <c r="C78" s="2" t="s">
        <v>56</v>
      </c>
      <c r="D78" s="3">
        <v>-0.0133213996887207</v>
      </c>
      <c r="E78" s="3">
        <v>-0.01208829879760742</v>
      </c>
      <c r="F78" s="3">
        <v>-0.01136112213134766</v>
      </c>
      <c r="G78" s="3">
        <v>-0.01112127304077148</v>
      </c>
      <c r="H78" s="3">
        <v>-0.0107579231262207</v>
      </c>
      <c r="I78" s="3">
        <v>-0.01076126098632812</v>
      </c>
      <c r="J78" s="3">
        <v>-0.0118107795715332</v>
      </c>
      <c r="K78" s="3">
        <v>-0.01300287246704102</v>
      </c>
      <c r="L78" s="3">
        <v>-0.01317644119262695</v>
      </c>
      <c r="M78" s="3">
        <v>-0.01333475112915039</v>
      </c>
      <c r="N78" s="3">
        <v>-0.00943756103515625</v>
      </c>
      <c r="O78" s="3">
        <v>-0.007088661193847656</v>
      </c>
      <c r="P78" s="3">
        <v>-0.006718635559082031</v>
      </c>
      <c r="Q78" s="3">
        <v>-0.009073734283447266</v>
      </c>
      <c r="R78" s="3">
        <v>-0.005532741546630859</v>
      </c>
      <c r="S78" s="3">
        <v>-0.002748489379882812</v>
      </c>
      <c r="T78" s="3">
        <v>-0.007696628570556641</v>
      </c>
      <c r="U78" s="3">
        <v>-0.006206989288330078</v>
      </c>
      <c r="V78" s="3">
        <v>-0.01588869094848633</v>
      </c>
      <c r="W78" s="3">
        <v>0.003864288330078125</v>
      </c>
      <c r="X78" s="3">
        <v>-0.0021820068359375</v>
      </c>
      <c r="Y78" s="3">
        <v>-0.01690387725830078</v>
      </c>
      <c r="Z78" s="3">
        <v>-0.01677370071411133</v>
      </c>
      <c r="AA78" s="3">
        <v>-0.01100921630859375</v>
      </c>
    </row>
    <row r="79" spans="1:27" ht="14.25">
      <c r="A79" s="2">
        <v>39945</v>
      </c>
      <c r="B79" s="2" t="s">
        <v>119</v>
      </c>
      <c r="C79" s="2" t="s">
        <v>56</v>
      </c>
      <c r="D79" s="3">
        <v>-0.00957345962524414</v>
      </c>
      <c r="E79" s="3">
        <v>-0.00961160659790039</v>
      </c>
      <c r="F79" s="3">
        <v>-0.008695602416992188</v>
      </c>
      <c r="G79" s="3">
        <v>-0.008105754852294922</v>
      </c>
      <c r="H79" s="3">
        <v>-0.007910728454589844</v>
      </c>
      <c r="I79" s="3">
        <v>-0.007694721221923828</v>
      </c>
      <c r="J79" s="3">
        <v>-0.008660316467285156</v>
      </c>
      <c r="K79" s="3">
        <v>-0.009549140930175781</v>
      </c>
      <c r="L79" s="3">
        <v>-0.009634971618652344</v>
      </c>
      <c r="M79" s="3">
        <v>-0.01180362701416016</v>
      </c>
      <c r="N79" s="3">
        <v>-0.01222658157348633</v>
      </c>
      <c r="O79" s="3">
        <v>-0.01325035095214844</v>
      </c>
      <c r="P79" s="3">
        <v>-0.01283121109008789</v>
      </c>
      <c r="Q79" s="3">
        <v>-0.01287555694580078</v>
      </c>
      <c r="R79" s="3">
        <v>-0.01271390914916992</v>
      </c>
      <c r="S79" s="3">
        <v>-0.008838653564453125</v>
      </c>
      <c r="T79" s="3">
        <v>-0.01170444488525391</v>
      </c>
      <c r="U79" s="3">
        <v>-0.007809162139892578</v>
      </c>
      <c r="V79" s="3">
        <v>-0.01275110244750977</v>
      </c>
      <c r="W79" s="3">
        <v>0.008901119232177734</v>
      </c>
      <c r="X79" s="3">
        <v>0.003557205200195312</v>
      </c>
      <c r="Y79" s="3">
        <v>-0.01114177703857422</v>
      </c>
      <c r="Z79" s="3">
        <v>-0.01114749908447266</v>
      </c>
      <c r="AA79" s="3">
        <v>-0.007716178894042969</v>
      </c>
    </row>
    <row r="80" spans="1:27" ht="14.25">
      <c r="A80" s="2">
        <v>29955</v>
      </c>
      <c r="B80" s="2" t="s">
        <v>120</v>
      </c>
      <c r="C80" s="2" t="s">
        <v>121</v>
      </c>
      <c r="D80" s="3">
        <v>-0.01208639144897461</v>
      </c>
      <c r="E80" s="3">
        <v>-0.02239227294921875</v>
      </c>
      <c r="F80" s="3">
        <v>-0.01888275146484375</v>
      </c>
      <c r="G80" s="3">
        <v>-0.01718473434448242</v>
      </c>
      <c r="H80" s="3">
        <v>-0.01658821105957031</v>
      </c>
      <c r="I80" s="3">
        <v>-0.01688385009765625</v>
      </c>
      <c r="J80" s="3">
        <v>-0.01996660232543945</v>
      </c>
      <c r="K80" s="3">
        <v>-0.01991701126098633</v>
      </c>
      <c r="L80" s="3">
        <v>-0.01280498504638672</v>
      </c>
      <c r="M80" s="3">
        <v>-0.01792383193969727</v>
      </c>
      <c r="N80" s="3">
        <v>-0.01922416687011719</v>
      </c>
      <c r="O80" s="3">
        <v>-0.01739358901977539</v>
      </c>
      <c r="P80" s="3">
        <v>-0.01421976089477539</v>
      </c>
      <c r="Q80" s="3">
        <v>-0.01725196838378906</v>
      </c>
      <c r="R80" s="3">
        <v>-0.01716136932373047</v>
      </c>
      <c r="S80" s="3">
        <v>-0.01109218597412109</v>
      </c>
      <c r="T80" s="3">
        <v>-0.01325750350952148</v>
      </c>
      <c r="U80" s="3">
        <v>-0.0113215446472168</v>
      </c>
      <c r="V80" s="3">
        <v>-0.01827764511108398</v>
      </c>
      <c r="W80" s="3">
        <v>-0.004106998443603516</v>
      </c>
      <c r="X80" s="3">
        <v>-0.006479263305664062</v>
      </c>
      <c r="Y80" s="3">
        <v>-0.0169830322265625</v>
      </c>
      <c r="Z80" s="3">
        <v>-0.01701211929321289</v>
      </c>
      <c r="AA80" s="3">
        <v>-0.008873939514160156</v>
      </c>
    </row>
    <row r="81" spans="1:27" ht="14.25">
      <c r="A81" s="2">
        <v>29957</v>
      </c>
      <c r="B81" s="2" t="s">
        <v>122</v>
      </c>
      <c r="C81" s="2" t="s">
        <v>121</v>
      </c>
      <c r="D81" s="3">
        <v>-0.01208162307739258</v>
      </c>
      <c r="E81" s="3">
        <v>-0.02236366271972656</v>
      </c>
      <c r="F81" s="3">
        <v>-0.01885986328125</v>
      </c>
      <c r="G81" s="3">
        <v>-0.01716518402099609</v>
      </c>
      <c r="H81" s="3">
        <v>-0.01656961441040039</v>
      </c>
      <c r="I81" s="3">
        <v>-0.01686477661132812</v>
      </c>
      <c r="J81" s="3">
        <v>-0.01994228363037109</v>
      </c>
      <c r="K81" s="3">
        <v>-0.01989555358886719</v>
      </c>
      <c r="L81" s="3">
        <v>-0.01280021667480469</v>
      </c>
      <c r="M81" s="3">
        <v>-0.01791143417358398</v>
      </c>
      <c r="N81" s="3">
        <v>-0.01920652389526367</v>
      </c>
      <c r="O81" s="3">
        <v>-0.0173792839050293</v>
      </c>
      <c r="P81" s="3">
        <v>-0.01421117782592773</v>
      </c>
      <c r="Q81" s="3">
        <v>-0.01723766326904297</v>
      </c>
      <c r="R81" s="3">
        <v>-0.01714563369750977</v>
      </c>
      <c r="S81" s="3">
        <v>-0.01108217239379883</v>
      </c>
      <c r="T81" s="3">
        <v>-0.01325178146362305</v>
      </c>
      <c r="U81" s="3">
        <v>-0.01131200790405273</v>
      </c>
      <c r="V81" s="3">
        <v>-0.01826667785644531</v>
      </c>
      <c r="W81" s="3">
        <v>-0.004082202911376953</v>
      </c>
      <c r="X81" s="3">
        <v>-0.006461143493652344</v>
      </c>
      <c r="Y81" s="3">
        <v>-0.01697444915771484</v>
      </c>
      <c r="Z81" s="3">
        <v>-0.01700258255004883</v>
      </c>
      <c r="AA81" s="3">
        <v>-0.008872032165527344</v>
      </c>
    </row>
    <row r="82" spans="1:27" ht="14.25">
      <c r="A82" s="2">
        <v>29960</v>
      </c>
      <c r="B82" s="2" t="s">
        <v>123</v>
      </c>
      <c r="C82" s="2" t="s">
        <v>121</v>
      </c>
      <c r="D82" s="3">
        <v>-0.00821828842163086</v>
      </c>
      <c r="E82" s="3">
        <v>-0.02181100845336914</v>
      </c>
      <c r="F82" s="3">
        <v>-0.01783180236816406</v>
      </c>
      <c r="G82" s="3">
        <v>-0.01595830917358398</v>
      </c>
      <c r="H82" s="3">
        <v>-0.0152740478515625</v>
      </c>
      <c r="I82" s="3">
        <v>-0.01568174362182617</v>
      </c>
      <c r="J82" s="3">
        <v>-0.01903057098388672</v>
      </c>
      <c r="K82" s="3">
        <v>-0.01798105239868164</v>
      </c>
      <c r="L82" s="3">
        <v>-0.008097171783447266</v>
      </c>
      <c r="M82" s="3">
        <v>-0.01363468170166016</v>
      </c>
      <c r="N82" s="3">
        <v>-0.01549863815307617</v>
      </c>
      <c r="O82" s="3">
        <v>-0.01350259780883789</v>
      </c>
      <c r="P82" s="3">
        <v>-0.01020193099975586</v>
      </c>
      <c r="Q82" s="3">
        <v>-0.01390314102172852</v>
      </c>
      <c r="R82" s="3">
        <v>-0.01410961151123047</v>
      </c>
      <c r="S82" s="3">
        <v>-0.007457256317138672</v>
      </c>
      <c r="T82" s="3">
        <v>-0.00923013687133789</v>
      </c>
      <c r="U82" s="3">
        <v>-0.007586479187011719</v>
      </c>
      <c r="V82" s="3">
        <v>-0.01444768905639648</v>
      </c>
      <c r="W82" s="3">
        <v>-0.001355171203613281</v>
      </c>
      <c r="X82" s="3">
        <v>-0.002012252807617188</v>
      </c>
      <c r="Y82" s="3">
        <v>-0.01150703430175781</v>
      </c>
      <c r="Z82" s="3">
        <v>-0.0123295783996582</v>
      </c>
      <c r="AA82" s="3">
        <v>-0.004242420196533203</v>
      </c>
    </row>
    <row r="83" spans="1:27" ht="14.25">
      <c r="A83" s="2">
        <v>29966</v>
      </c>
      <c r="B83" s="2" t="s">
        <v>124</v>
      </c>
      <c r="C83" s="2" t="s">
        <v>121</v>
      </c>
      <c r="D83" s="3">
        <v>-0.007768154144287109</v>
      </c>
      <c r="E83" s="3">
        <v>-0.02152729034423828</v>
      </c>
      <c r="F83" s="3">
        <v>-0.01754951477050781</v>
      </c>
      <c r="G83" s="3">
        <v>-0.01567792892456055</v>
      </c>
      <c r="H83" s="3">
        <v>-0.01499128341674805</v>
      </c>
      <c r="I83" s="3">
        <v>-0.01540088653564453</v>
      </c>
      <c r="J83" s="3">
        <v>-0.01874732971191406</v>
      </c>
      <c r="K83" s="3">
        <v>-0.01761007308959961</v>
      </c>
      <c r="L83" s="3">
        <v>-0.007562160491943359</v>
      </c>
      <c r="M83" s="3">
        <v>-0.01307535171508789</v>
      </c>
      <c r="N83" s="3">
        <v>-0.01493549346923828</v>
      </c>
      <c r="O83" s="3">
        <v>-0.01294612884521484</v>
      </c>
      <c r="P83" s="3">
        <v>-0.00965118408203125</v>
      </c>
      <c r="Q83" s="3">
        <v>-0.01337957382202148</v>
      </c>
      <c r="R83" s="3">
        <v>-0.01360940933227539</v>
      </c>
      <c r="S83" s="3">
        <v>-0.006948947906494141</v>
      </c>
      <c r="T83" s="3">
        <v>-0.008726119995117188</v>
      </c>
      <c r="U83" s="3">
        <v>-0.007091999053955078</v>
      </c>
      <c r="V83" s="3">
        <v>-0.01394176483154297</v>
      </c>
      <c r="W83" s="3">
        <v>-0.0008916854858398438</v>
      </c>
      <c r="X83" s="3">
        <v>-0.001420021057128906</v>
      </c>
      <c r="Y83" s="3">
        <v>-0.01088619232177734</v>
      </c>
      <c r="Z83" s="3">
        <v>-0.01178312301635742</v>
      </c>
      <c r="AA83" s="3">
        <v>-0.003740310668945312</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2021-10-10T01:02:46Z</dcterms:created>
  <dcterms:modified xsi:type="dcterms:W3CDTF">2021-10-19T11:27:55Z</dcterms:modified>
  <cp:category/>
  <cp:version/>
  <cp:contentType/>
  <cp:contentStatus/>
</cp:coreProperties>
</file>