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<sst xmlns="http://schemas.openxmlformats.org/spreadsheetml/2006/main" count="204" uniqueCount="126">
  <si>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</si>
  <si>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</si>
  <si>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</si>
  <si>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</si>
  <si>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</si>
  <si>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</si>
  <si>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</si>
  <si>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</si>
  <si>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</si>
  <si>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</si>
  <si>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</si>
  <si>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</si>
  <si>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(08/10/2021)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</si>
  <si>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</si>
  <si>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</si>
  <si>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</si>
  <si>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</si>
  <si>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</si>
  <si>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</si>
  <si>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</si>
  <si>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</si>
  <si>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</si>
  <si>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</si>
  <si>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</si>
  <si>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</si>
  <si>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</si>
  <si>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</si>
  <si>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</si>
  <si>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</si>
  <si>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</si>
  <si>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</si>
  <si>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</si>
  <si>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</si>
  <si>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</si>
  <si>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</si>
  <si>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</si>
  <si>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</si>
  <si>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</si>
  <si>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</si>
  <si>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</si>
  <si>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</si>
  <si>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</si>
  <si>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</si>
  <si>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</si>
  <si>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</si>
  <si>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</si>
  <si>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</si>
  <si>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</si>
  <si>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</si>
  <si>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</si>
  <si>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</si>
  <si>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</si>
  <si>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</si>
  <si>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</si>
  <si>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</si>
  <si>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</si>
  <si>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</si>
  <si>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</si>
  <si>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</si>
  <si>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</si>
  <si>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</si>
  <si>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</si>
  <si>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</si>
  <si>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</si>
  <si>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</si>
  <si>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</si>
  <si>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</si>
  <si>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</si>
  <si>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</si>
  <si>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</si>
  <si>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</si>
  <si>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</si>
  <si>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</si>
  <si>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</si>
  <si>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</si>
  <si>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</si>
  <si>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</si>
  <si>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</si>
  <si>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</si>
  <si>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</si>
  <si>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</si>
  <si>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</si>
  <si>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</si>
  <si>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</si>
  <si>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</si>
  <si>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</si>
  <si>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</si>
  <si>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</si>
  <si>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</si>
  <si>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</si>
  <si>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</si>
  <si>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</si>
  <si>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</si>
  <si>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</si>
  <si>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</si>
  <si>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</si>
  <si>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</si>
  <si>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</si>
  <si>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</si>
  <si>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</si>
  <si>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</si>
  <si>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</si>
  <si>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</si>
  <si>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</si>
  <si>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</si>
  <si>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</si>
  <si>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</si>
  <si>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</si>
  <si>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</si>
  <si>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</si>
  <si>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</si>
  <si>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</si>
  <si>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</si>
  <si>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</si>
  <si>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</si>
  <si>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</si>
  <si>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</si>
  <si>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</si>
  <si>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</si>
  <si>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</si>
  <si>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BESSONS_JB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</si>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</sst>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-0.1009626388549805</v>
      </c>
      <c r="E3" s="3">
        <v>-0.08636951446533203</v>
      </c>
      <c r="F3" s="3">
        <v>-0.07871580123901367</v>
      </c>
      <c r="G3" s="3">
        <v>-0.07409477233886719</v>
      </c>
      <c r="H3" s="3">
        <v>-0.07271623611450195</v>
      </c>
      <c r="I3" s="3">
        <v>-0.07165908813476562</v>
      </c>
      <c r="J3" s="3">
        <v>-0.07667732238769531</v>
      </c>
      <c r="K3" s="3">
        <v>-0.08366155624389648</v>
      </c>
      <c r="L3" s="3">
        <v>-0.1122779846191406</v>
      </c>
      <c r="M3" s="3">
        <v>-0.1199078559875488</v>
      </c>
      <c r="N3" s="3">
        <v>-0.1286807060241699</v>
      </c>
      <c r="O3" s="3">
        <v>-0.1307172775268555</v>
      </c>
      <c r="P3" s="3">
        <v>-0.1256289482116699</v>
      </c>
      <c r="Q3" s="3">
        <v>-0.098724365234375</v>
      </c>
      <c r="R3" s="3">
        <v>-0.07817554473876953</v>
      </c>
      <c r="S3" s="3">
        <v>-0.1088337898254395</v>
      </c>
      <c r="T3" s="3">
        <v>-0.09954166412353516</v>
      </c>
      <c r="U3" s="3">
        <v>-0.1065492630004883</v>
      </c>
      <c r="V3" s="3">
        <v>-0.1024446487426758</v>
      </c>
      <c r="W3" s="3">
        <v>-0.1039319038391113</v>
      </c>
      <c r="X3" s="3">
        <v>-0.0890512466430664</v>
      </c>
      <c r="Y3" s="3">
        <v>-0.08632469177246094</v>
      </c>
      <c r="Z3" s="3">
        <v>-0.09582948684692383</v>
      </c>
      <c r="AA3" s="3">
        <v>-0.1036739349365234</v>
      </c>
    </row>
    <row r="4" spans="1:27" ht="14.25">
      <c r="A4" s="2">
        <v>9645</v>
      </c>
      <c r="B4" s="2" t="s">
        <v>42</v>
      </c>
      <c r="C4" s="2" t="s">
        <v>43</v>
      </c>
      <c r="D4" s="3">
        <v>-0.06689453125</v>
      </c>
      <c r="E4" s="3">
        <v>-0.05329608917236328</v>
      </c>
      <c r="F4" s="3">
        <v>-0.04931211471557617</v>
      </c>
      <c r="G4" s="3">
        <v>-0.04684019088745117</v>
      </c>
      <c r="H4" s="3">
        <v>-0.04514026641845703</v>
      </c>
      <c r="I4" s="3">
        <v>-0.04536342620849609</v>
      </c>
      <c r="J4" s="3">
        <v>-0.04808235168457031</v>
      </c>
      <c r="K4" s="3">
        <v>-0.05529689788818359</v>
      </c>
      <c r="L4" s="3">
        <v>-0.07655572891235352</v>
      </c>
      <c r="M4" s="3">
        <v>-0.07906627655029297</v>
      </c>
      <c r="N4" s="3">
        <v>-0.08461332321166992</v>
      </c>
      <c r="O4" s="3">
        <v>-0.08624696731567383</v>
      </c>
      <c r="P4" s="3">
        <v>-0.0852351188659668</v>
      </c>
      <c r="Q4" s="3">
        <v>-0.08129739761352539</v>
      </c>
      <c r="R4" s="3">
        <v>-0.06272506713867188</v>
      </c>
      <c r="S4" s="3">
        <v>-0.06669902801513672</v>
      </c>
      <c r="T4" s="3">
        <v>-0.06326436996459961</v>
      </c>
      <c r="U4" s="3">
        <v>-0.06455230712890625</v>
      </c>
      <c r="V4" s="3">
        <v>-0.05849981307983398</v>
      </c>
      <c r="W4" s="3">
        <v>-0.05387496948242188</v>
      </c>
      <c r="X4" s="3">
        <v>-0.04495906829833984</v>
      </c>
      <c r="Y4" s="3">
        <v>-0.04571199417114258</v>
      </c>
      <c r="Z4" s="3">
        <v>-0.05231046676635742</v>
      </c>
      <c r="AA4" s="3">
        <v>-0.05914020538330078</v>
      </c>
    </row>
    <row r="5" spans="1:27" ht="14.25">
      <c r="A5" s="2">
        <v>29610</v>
      </c>
      <c r="B5" s="2" t="s">
        <v>44</v>
      </c>
      <c r="C5" s="2" t="s">
        <v>43</v>
      </c>
      <c r="D5" s="3">
        <v>-0.05153751373291016</v>
      </c>
      <c r="E5" s="3">
        <v>-0.0403294563293457</v>
      </c>
      <c r="F5" s="3">
        <v>-0.03748178482055664</v>
      </c>
      <c r="G5" s="3">
        <v>-0.03561544418334961</v>
      </c>
      <c r="H5" s="3">
        <v>-0.03430509567260742</v>
      </c>
      <c r="I5" s="3">
        <v>-0.03451967239379883</v>
      </c>
      <c r="J5" s="3">
        <v>-0.03639745712280273</v>
      </c>
      <c r="K5" s="3">
        <v>-0.04098844528198242</v>
      </c>
      <c r="L5" s="3">
        <v>-0.05975103378295898</v>
      </c>
      <c r="M5" s="3">
        <v>-0.05984878540039062</v>
      </c>
      <c r="N5" s="3">
        <v>-0.06335639953613281</v>
      </c>
      <c r="O5" s="3">
        <v>-0.0646510124206543</v>
      </c>
      <c r="P5" s="3">
        <v>-0.06407403945922852</v>
      </c>
      <c r="Q5" s="3">
        <v>-0.06271791458129883</v>
      </c>
      <c r="R5" s="3">
        <v>-0.05076742172241211</v>
      </c>
      <c r="S5" s="3">
        <v>-0.05254220962524414</v>
      </c>
      <c r="T5" s="3">
        <v>-0.04987955093383789</v>
      </c>
      <c r="U5" s="3">
        <v>-0.05088615417480469</v>
      </c>
      <c r="V5" s="3">
        <v>-0.04470539093017578</v>
      </c>
      <c r="W5" s="3">
        <v>-0.03940868377685547</v>
      </c>
      <c r="X5" s="3">
        <v>-0.03031492233276367</v>
      </c>
      <c r="Y5" s="3">
        <v>-0.03167057037353516</v>
      </c>
      <c r="Z5" s="3">
        <v>-0.03882741928100586</v>
      </c>
      <c r="AA5" s="3">
        <v>-0.04644870758056641</v>
      </c>
    </row>
    <row r="6" spans="1:27" ht="14.25">
      <c r="A6" s="2">
        <v>29660</v>
      </c>
      <c r="B6" s="2" t="s">
        <v>45</v>
      </c>
      <c r="C6" s="2" t="s">
        <v>43</v>
      </c>
      <c r="D6" s="3">
        <v>-0.05138063430786133</v>
      </c>
      <c r="E6" s="3">
        <v>-0.04018545150756836</v>
      </c>
      <c r="F6" s="3">
        <v>-0.03734874725341797</v>
      </c>
      <c r="G6" s="3">
        <v>-0.03548955917358398</v>
      </c>
      <c r="H6" s="3">
        <v>-0.03418779373168945</v>
      </c>
      <c r="I6" s="3">
        <v>-0.03439855575561523</v>
      </c>
      <c r="J6" s="3">
        <v>-0.03626918792724609</v>
      </c>
      <c r="K6" s="3">
        <v>-0.04083919525146484</v>
      </c>
      <c r="L6" s="3">
        <v>-0.05957508087158203</v>
      </c>
      <c r="M6" s="3">
        <v>-0.05967140197753906</v>
      </c>
      <c r="N6" s="3">
        <v>-0.06316375732421875</v>
      </c>
      <c r="O6" s="3">
        <v>-0.06445169448852539</v>
      </c>
      <c r="P6" s="3">
        <v>-0.0638742446899414</v>
      </c>
      <c r="Q6" s="3">
        <v>-0.06252384185791016</v>
      </c>
      <c r="R6" s="3">
        <v>-0.05057907104492188</v>
      </c>
      <c r="S6" s="3">
        <v>-0.05234956741333008</v>
      </c>
      <c r="T6" s="3">
        <v>-0.0496978759765625</v>
      </c>
      <c r="U6" s="3">
        <v>-0.05070018768310547</v>
      </c>
      <c r="V6" s="3">
        <v>-0.04454326629638672</v>
      </c>
      <c r="W6" s="3">
        <v>-0.03925180435180664</v>
      </c>
      <c r="X6" s="3">
        <v>-0.03022050857543945</v>
      </c>
      <c r="Y6" s="3">
        <v>-0.03158473968505859</v>
      </c>
      <c r="Z6" s="3">
        <v>-0.03868722915649414</v>
      </c>
      <c r="AA6" s="3">
        <v>-0.04627084732055664</v>
      </c>
    </row>
    <row r="7" spans="1:27" ht="14.25">
      <c r="A7" s="2">
        <v>29662</v>
      </c>
      <c r="B7" s="2" t="s">
        <v>46</v>
      </c>
      <c r="C7" s="2" t="s">
        <v>43</v>
      </c>
      <c r="D7" s="3">
        <v>-0.05130815505981445</v>
      </c>
      <c r="E7" s="3">
        <v>-0.04011869430541992</v>
      </c>
      <c r="F7" s="3">
        <v>-0.03728771209716797</v>
      </c>
      <c r="G7" s="3">
        <v>-0.03543233871459961</v>
      </c>
      <c r="H7" s="3">
        <v>-0.0341334342956543</v>
      </c>
      <c r="I7" s="3">
        <v>-0.03434228897094727</v>
      </c>
      <c r="J7" s="3">
        <v>-0.0362095832824707</v>
      </c>
      <c r="K7" s="3">
        <v>-0.04076862335205078</v>
      </c>
      <c r="L7" s="3">
        <v>-0.05949258804321289</v>
      </c>
      <c r="M7" s="3">
        <v>-0.05958843231201172</v>
      </c>
      <c r="N7" s="3">
        <v>-0.06307411193847656</v>
      </c>
      <c r="O7" s="3">
        <v>-0.06435871124267578</v>
      </c>
      <c r="P7" s="3">
        <v>-0.0637822151184082</v>
      </c>
      <c r="Q7" s="3">
        <v>-0.06243133544921875</v>
      </c>
      <c r="R7" s="3">
        <v>-0.05049276351928711</v>
      </c>
      <c r="S7" s="3">
        <v>-0.0522613525390625</v>
      </c>
      <c r="T7" s="3">
        <v>-0.04961538314819336</v>
      </c>
      <c r="U7" s="3">
        <v>-0.05061626434326172</v>
      </c>
      <c r="V7" s="3">
        <v>-0.04447078704833984</v>
      </c>
      <c r="W7" s="3">
        <v>-0.03918218612670898</v>
      </c>
      <c r="X7" s="3">
        <v>-0.03016948699951172</v>
      </c>
      <c r="Y7" s="3">
        <v>-0.03153705596923828</v>
      </c>
      <c r="Z7" s="3">
        <v>-0.03862524032592773</v>
      </c>
      <c r="AA7" s="3">
        <v>-0.0461888313293457</v>
      </c>
    </row>
    <row r="8" spans="1:27" ht="14.25">
      <c r="A8" s="2">
        <v>29664</v>
      </c>
      <c r="B8" s="2" t="s">
        <v>47</v>
      </c>
      <c r="C8" s="2" t="s">
        <v>43</v>
      </c>
      <c r="D8" s="3">
        <v>-0.05130434036254883</v>
      </c>
      <c r="E8" s="3">
        <v>-0.0401158332824707</v>
      </c>
      <c r="F8" s="3">
        <v>-0.03728437423706055</v>
      </c>
      <c r="G8" s="3">
        <v>-0.03542947769165039</v>
      </c>
      <c r="H8" s="3">
        <v>-0.03413057327270508</v>
      </c>
      <c r="I8" s="3">
        <v>-0.03433990478515625</v>
      </c>
      <c r="J8" s="3">
        <v>-0.03620719909667969</v>
      </c>
      <c r="K8" s="3">
        <v>-0.04076528549194336</v>
      </c>
      <c r="L8" s="3">
        <v>-0.05948925018310547</v>
      </c>
      <c r="M8" s="3">
        <v>-0.0595850944519043</v>
      </c>
      <c r="N8" s="3">
        <v>-0.06307029724121094</v>
      </c>
      <c r="O8" s="3">
        <v>-0.06435489654541016</v>
      </c>
      <c r="P8" s="3">
        <v>-0.06377840042114258</v>
      </c>
      <c r="Q8" s="3">
        <v>-0.06242752075195312</v>
      </c>
      <c r="R8" s="3">
        <v>-0.05048942565917969</v>
      </c>
      <c r="S8" s="3">
        <v>-0.05225801467895508</v>
      </c>
      <c r="T8" s="3">
        <v>-0.04961156845092773</v>
      </c>
      <c r="U8" s="3">
        <v>-0.05061244964599609</v>
      </c>
      <c r="V8" s="3">
        <v>-0.04446792602539062</v>
      </c>
      <c r="W8" s="3">
        <v>-0.03917932510375977</v>
      </c>
      <c r="X8" s="3">
        <v>-0.0301671028137207</v>
      </c>
      <c r="Y8" s="3">
        <v>-0.03153514862060547</v>
      </c>
      <c r="Z8" s="3">
        <v>-0.03862285614013672</v>
      </c>
      <c r="AA8" s="3">
        <v>-0.04618549346923828</v>
      </c>
    </row>
    <row r="9" spans="1:27" ht="14.25">
      <c r="A9" s="2">
        <v>39610</v>
      </c>
      <c r="B9" s="2" t="s">
        <v>48</v>
      </c>
      <c r="C9" s="2" t="s">
        <v>43</v>
      </c>
      <c r="D9" s="3">
        <v>-0.05216026306152344</v>
      </c>
      <c r="E9" s="3">
        <v>-0.0406489372253418</v>
      </c>
      <c r="F9" s="3">
        <v>-0.03771877288818359</v>
      </c>
      <c r="G9" s="3">
        <v>-0.03580904006958008</v>
      </c>
      <c r="H9" s="3">
        <v>-0.03447580337524414</v>
      </c>
      <c r="I9" s="3">
        <v>-0.03472328186035156</v>
      </c>
      <c r="J9" s="3">
        <v>-0.03664779663085938</v>
      </c>
      <c r="K9" s="3">
        <v>-0.04158258438110352</v>
      </c>
      <c r="L9" s="3">
        <v>-0.06051826477050781</v>
      </c>
      <c r="M9" s="3">
        <v>-0.06058788299560547</v>
      </c>
      <c r="N9" s="3">
        <v>-0.06417036056518555</v>
      </c>
      <c r="O9" s="3">
        <v>-0.0655217170715332</v>
      </c>
      <c r="P9" s="3">
        <v>-0.06490182876586914</v>
      </c>
      <c r="Q9" s="3">
        <v>-0.06346416473388672</v>
      </c>
      <c r="R9" s="3">
        <v>-0.05152416229248047</v>
      </c>
      <c r="S9" s="3">
        <v>-0.05335330963134766</v>
      </c>
      <c r="T9" s="3">
        <v>-0.05060577392578125</v>
      </c>
      <c r="U9" s="3">
        <v>-0.05164051055908203</v>
      </c>
      <c r="V9" s="3">
        <v>-0.04521512985229492</v>
      </c>
      <c r="W9" s="3">
        <v>-0.03984308242797852</v>
      </c>
      <c r="X9" s="3">
        <v>-0.03073883056640625</v>
      </c>
      <c r="Y9" s="3">
        <v>-0.03205347061157227</v>
      </c>
      <c r="Z9" s="3">
        <v>-0.03915691375732422</v>
      </c>
      <c r="AA9" s="3">
        <v>-0.04723310470581055</v>
      </c>
    </row>
    <row r="10" spans="1:27" ht="14.25">
      <c r="A10" s="2">
        <v>39625</v>
      </c>
      <c r="B10" s="2" t="s">
        <v>49</v>
      </c>
      <c r="C10" s="2" t="s">
        <v>43</v>
      </c>
      <c r="D10" s="3">
        <v>-0.05212688446044922</v>
      </c>
      <c r="E10" s="3">
        <v>-0.04062032699584961</v>
      </c>
      <c r="F10" s="3">
        <v>-0.03769254684448242</v>
      </c>
      <c r="G10" s="3">
        <v>-0.03578376770019531</v>
      </c>
      <c r="H10" s="3">
        <v>-0.03445100784301758</v>
      </c>
      <c r="I10" s="3">
        <v>-0.034698486328125</v>
      </c>
      <c r="J10" s="3">
        <v>-0.0366215705871582</v>
      </c>
      <c r="K10" s="3">
        <v>-0.04155158996582031</v>
      </c>
      <c r="L10" s="3">
        <v>-0.06048250198364258</v>
      </c>
      <c r="M10" s="3">
        <v>-0.060546875</v>
      </c>
      <c r="N10" s="3">
        <v>-0.06412553787231445</v>
      </c>
      <c r="O10" s="3">
        <v>-0.0654764175415039</v>
      </c>
      <c r="P10" s="3">
        <v>-0.06485652923583984</v>
      </c>
      <c r="Q10" s="3">
        <v>-0.06342220306396484</v>
      </c>
      <c r="R10" s="3">
        <v>-0.0514984130859375</v>
      </c>
      <c r="S10" s="3">
        <v>-0.05332469940185547</v>
      </c>
      <c r="T10" s="3">
        <v>-0.05057859420776367</v>
      </c>
      <c r="U10" s="3">
        <v>-0.05161285400390625</v>
      </c>
      <c r="V10" s="3">
        <v>-0.04518747329711914</v>
      </c>
      <c r="W10" s="3">
        <v>-0.03981399536132812</v>
      </c>
      <c r="X10" s="3">
        <v>-0.03070878982543945</v>
      </c>
      <c r="Y10" s="3">
        <v>-0.03202438354492188</v>
      </c>
      <c r="Z10" s="3">
        <v>-0.03912925720214844</v>
      </c>
      <c r="AA10" s="3">
        <v>-0.04720830917358398</v>
      </c>
    </row>
    <row r="11" spans="1:27" ht="14.25">
      <c r="A11" s="2">
        <v>39635</v>
      </c>
      <c r="B11" s="2" t="s">
        <v>50</v>
      </c>
      <c r="C11" s="2" t="s">
        <v>43</v>
      </c>
      <c r="D11" s="3">
        <v>-0.07127666473388672</v>
      </c>
      <c r="E11" s="3">
        <v>-0.05709695816040039</v>
      </c>
      <c r="F11" s="3">
        <v>-0.05294322967529297</v>
      </c>
      <c r="G11" s="3">
        <v>-0.05027961730957031</v>
      </c>
      <c r="H11" s="3">
        <v>-0.0484614372253418</v>
      </c>
      <c r="I11" s="3">
        <v>-0.04860925674438477</v>
      </c>
      <c r="J11" s="3">
        <v>-0.05147457122802734</v>
      </c>
      <c r="K11" s="3">
        <v>-0.05954217910766602</v>
      </c>
      <c r="L11" s="3">
        <v>-0.08137798309326172</v>
      </c>
      <c r="M11" s="3">
        <v>-0.08426666259765625</v>
      </c>
      <c r="N11" s="3">
        <v>-0.09071969985961914</v>
      </c>
      <c r="O11" s="3">
        <v>-0.0924215316772461</v>
      </c>
      <c r="P11" s="3">
        <v>-0.09177589416503906</v>
      </c>
      <c r="Q11" s="3">
        <v>-0.08922624588012695</v>
      </c>
      <c r="R11" s="3">
        <v>-0.06453323364257812</v>
      </c>
      <c r="S11" s="3">
        <v>-0.06692361831665039</v>
      </c>
      <c r="T11" s="3">
        <v>-0.06364917755126953</v>
      </c>
      <c r="U11" s="3">
        <v>-0.06464385986328125</v>
      </c>
      <c r="V11" s="3">
        <v>-0.05858087539672852</v>
      </c>
      <c r="W11" s="3">
        <v>-0.05372858047485352</v>
      </c>
      <c r="X11" s="3">
        <v>-0.04540205001831055</v>
      </c>
      <c r="Y11" s="3">
        <v>-0.04633235931396484</v>
      </c>
      <c r="Z11" s="3">
        <v>-0.05234146118164062</v>
      </c>
      <c r="AA11" s="3">
        <v>-0.05875253677368164</v>
      </c>
    </row>
    <row r="12" spans="1:27" ht="14.25">
      <c r="A12" s="2">
        <v>39640</v>
      </c>
      <c r="B12" s="2" t="s">
        <v>51</v>
      </c>
      <c r="C12" s="2" t="s">
        <v>43</v>
      </c>
      <c r="D12" s="3">
        <v>-0.06542778015136719</v>
      </c>
      <c r="E12" s="3">
        <v>-0.05213737487792969</v>
      </c>
      <c r="F12" s="3">
        <v>-0.04833030700683594</v>
      </c>
      <c r="G12" s="3">
        <v>-0.04592227935791016</v>
      </c>
      <c r="H12" s="3">
        <v>-0.0442352294921875</v>
      </c>
      <c r="I12" s="3">
        <v>-0.04447174072265625</v>
      </c>
      <c r="J12" s="3">
        <v>-0.04710483551025391</v>
      </c>
      <c r="K12" s="3">
        <v>-0.05405139923095703</v>
      </c>
      <c r="L12" s="3">
        <v>-0.07497119903564453</v>
      </c>
      <c r="M12" s="3">
        <v>-0.07715272903442383</v>
      </c>
      <c r="N12" s="3">
        <v>-0.08250713348388672</v>
      </c>
      <c r="O12" s="3">
        <v>-0.08416032791137695</v>
      </c>
      <c r="P12" s="3">
        <v>-0.08333778381347656</v>
      </c>
      <c r="Q12" s="3">
        <v>-0.08057785034179688</v>
      </c>
      <c r="R12" s="3">
        <v>-0.06200265884399414</v>
      </c>
      <c r="S12" s="3">
        <v>-0.06479835510253906</v>
      </c>
      <c r="T12" s="3">
        <v>-0.06159305572509766</v>
      </c>
      <c r="U12" s="3">
        <v>-0.0626516342163086</v>
      </c>
      <c r="V12" s="3">
        <v>-0.05642938613891602</v>
      </c>
      <c r="W12" s="3">
        <v>-0.05156040191650391</v>
      </c>
      <c r="X12" s="3">
        <v>-0.04287910461425781</v>
      </c>
      <c r="Y12" s="3">
        <v>-0.043853759765625</v>
      </c>
      <c r="Z12" s="3">
        <v>-0.05029916763305664</v>
      </c>
      <c r="AA12" s="3">
        <v>-0.05717086791992188</v>
      </c>
    </row>
    <row r="13" spans="1:27" ht="14.25">
      <c r="A13" s="2">
        <v>39650</v>
      </c>
      <c r="B13" s="2" t="s">
        <v>52</v>
      </c>
      <c r="C13" s="2" t="s">
        <v>43</v>
      </c>
      <c r="D13" s="3">
        <v>-0.06620359420776367</v>
      </c>
      <c r="E13" s="3">
        <v>-0.05271577835083008</v>
      </c>
      <c r="F13" s="3">
        <v>-0.048919677734375</v>
      </c>
      <c r="G13" s="3">
        <v>-0.04647970199584961</v>
      </c>
      <c r="H13" s="3">
        <v>-0.04474544525146484</v>
      </c>
      <c r="I13" s="3">
        <v>-0.0450282096862793</v>
      </c>
      <c r="J13" s="3">
        <v>-0.04746103286743164</v>
      </c>
      <c r="K13" s="3">
        <v>-0.05477523803710938</v>
      </c>
      <c r="L13" s="3">
        <v>-0.07605314254760742</v>
      </c>
      <c r="M13" s="3">
        <v>-0.07845115661621094</v>
      </c>
      <c r="N13" s="3">
        <v>-0.08388614654541016</v>
      </c>
      <c r="O13" s="3">
        <v>-0.0854806900024414</v>
      </c>
      <c r="P13" s="3">
        <v>-0.08524274826049805</v>
      </c>
      <c r="Q13" s="3">
        <v>-0.08338689804077148</v>
      </c>
      <c r="R13" s="3">
        <v>-0.06648826599121094</v>
      </c>
      <c r="S13" s="3">
        <v>-0.06814908981323242</v>
      </c>
      <c r="T13" s="3">
        <v>-0.0648808479309082</v>
      </c>
      <c r="U13" s="3">
        <v>-0.06589841842651367</v>
      </c>
      <c r="V13" s="3">
        <v>-0.06026268005371094</v>
      </c>
      <c r="W13" s="3">
        <v>-0.05553483963012695</v>
      </c>
      <c r="X13" s="3">
        <v>-0.04745769500732422</v>
      </c>
      <c r="Y13" s="3">
        <v>-0.04825305938720703</v>
      </c>
      <c r="Z13" s="3">
        <v>-0.05386734008789062</v>
      </c>
      <c r="AA13" s="3">
        <v>-0.05973577499389648</v>
      </c>
    </row>
    <row r="14" spans="1:27" ht="14.25">
      <c r="A14" s="2">
        <v>39660</v>
      </c>
      <c r="B14" s="2" t="s">
        <v>53</v>
      </c>
      <c r="C14" s="2" t="s">
        <v>43</v>
      </c>
      <c r="D14" s="3">
        <v>-0.05211830139160156</v>
      </c>
      <c r="E14" s="3">
        <v>-0.04050874710083008</v>
      </c>
      <c r="F14" s="3">
        <v>-0.03759050369262695</v>
      </c>
      <c r="G14" s="3">
        <v>-0.03568267822265625</v>
      </c>
      <c r="H14" s="3">
        <v>-0.03435230255126953</v>
      </c>
      <c r="I14" s="3">
        <v>-0.03460407257080078</v>
      </c>
      <c r="J14" s="3">
        <v>-0.03651189804077148</v>
      </c>
      <c r="K14" s="3">
        <v>-0.04153203964233398</v>
      </c>
      <c r="L14" s="3">
        <v>-0.06051301956176758</v>
      </c>
      <c r="M14" s="3">
        <v>-0.06076526641845703</v>
      </c>
      <c r="N14" s="3">
        <v>-0.0643773078918457</v>
      </c>
      <c r="O14" s="3">
        <v>-0.06572914123535156</v>
      </c>
      <c r="P14" s="3">
        <v>-0.06513452529907227</v>
      </c>
      <c r="Q14" s="3">
        <v>-0.06374740600585938</v>
      </c>
      <c r="R14" s="3">
        <v>-0.051666259765625</v>
      </c>
      <c r="S14" s="3">
        <v>-0.05343484878540039</v>
      </c>
      <c r="T14" s="3">
        <v>-0.05071067810058594</v>
      </c>
      <c r="U14" s="3">
        <v>-0.05173206329345703</v>
      </c>
      <c r="V14" s="3">
        <v>-0.04550457000732422</v>
      </c>
      <c r="W14" s="3">
        <v>-0.0402379035949707</v>
      </c>
      <c r="X14" s="3">
        <v>-0.03123140335083008</v>
      </c>
      <c r="Y14" s="3">
        <v>-0.03254842758178711</v>
      </c>
      <c r="Z14" s="3">
        <v>-0.03956794738769531</v>
      </c>
      <c r="AA14" s="3">
        <v>-0.04712677001953125</v>
      </c>
    </row>
    <row r="15" spans="1:27" ht="14.25">
      <c r="A15" s="2">
        <v>39670</v>
      </c>
      <c r="B15" s="2" t="s">
        <v>54</v>
      </c>
      <c r="C15" s="2" t="s">
        <v>43</v>
      </c>
      <c r="D15" s="3">
        <v>-0.06439685821533203</v>
      </c>
      <c r="E15" s="3">
        <v>-0.05126237869262695</v>
      </c>
      <c r="F15" s="3">
        <v>-0.04752254486083984</v>
      </c>
      <c r="G15" s="3">
        <v>-0.04515886306762695</v>
      </c>
      <c r="H15" s="3">
        <v>-0.04349422454833984</v>
      </c>
      <c r="I15" s="3">
        <v>-0.04373550415039062</v>
      </c>
      <c r="J15" s="3">
        <v>-0.04630756378173828</v>
      </c>
      <c r="K15" s="3">
        <v>-0.05308008193969727</v>
      </c>
      <c r="L15" s="3">
        <v>-0.07382965087890625</v>
      </c>
      <c r="M15" s="3">
        <v>-0.07583761215209961</v>
      </c>
      <c r="N15" s="3">
        <v>-0.08104467391967773</v>
      </c>
      <c r="O15" s="3">
        <v>-0.08267021179199219</v>
      </c>
      <c r="P15" s="3">
        <v>-0.08187246322631836</v>
      </c>
      <c r="Q15" s="3">
        <v>-0.07923364639282227</v>
      </c>
      <c r="R15" s="3">
        <v>-0.06125211715698242</v>
      </c>
      <c r="S15" s="3">
        <v>-0.06395769119262695</v>
      </c>
      <c r="T15" s="3">
        <v>-0.06079292297363281</v>
      </c>
      <c r="U15" s="3">
        <v>-0.06183433532714844</v>
      </c>
      <c r="V15" s="3">
        <v>-0.05559587478637695</v>
      </c>
      <c r="W15" s="3">
        <v>-0.05068397521972656</v>
      </c>
      <c r="X15" s="3">
        <v>-0.0419764518737793</v>
      </c>
      <c r="Y15" s="3">
        <v>-0.04297876358032227</v>
      </c>
      <c r="Z15" s="3">
        <v>-0.04947614669799805</v>
      </c>
      <c r="AA15" s="3">
        <v>-0.05643987655639648</v>
      </c>
    </row>
    <row r="16" spans="1:27" ht="14.25">
      <c r="A16" s="2">
        <v>29715</v>
      </c>
      <c r="B16" s="2" t="s">
        <v>55</v>
      </c>
      <c r="C16" s="2" t="s">
        <v>56</v>
      </c>
      <c r="D16" s="3">
        <v>-0.01269721984863281</v>
      </c>
      <c r="E16" s="3">
        <v>-0.002472400665283203</v>
      </c>
      <c r="F16" s="3">
        <v>-0.002463340759277344</v>
      </c>
      <c r="G16" s="3">
        <v>-0.002378463745117188</v>
      </c>
      <c r="H16" s="3">
        <v>-0.002307891845703125</v>
      </c>
      <c r="I16" s="3">
        <v>-0.002366542816162109</v>
      </c>
      <c r="J16" s="3">
        <v>-0.002722263336181641</v>
      </c>
      <c r="K16" s="3">
        <v>-0.003680229187011719</v>
      </c>
      <c r="L16" s="3">
        <v>-0.01681089401245117</v>
      </c>
      <c r="M16" s="3">
        <v>-0.01702117919921875</v>
      </c>
      <c r="N16" s="3">
        <v>-0.01655483245849609</v>
      </c>
      <c r="O16" s="3">
        <v>-0.01508235931396484</v>
      </c>
      <c r="P16" s="3">
        <v>-0.01505041122436523</v>
      </c>
      <c r="Q16" s="3">
        <v>-0.01453638076782227</v>
      </c>
      <c r="R16" s="3">
        <v>-0.009166717529296875</v>
      </c>
      <c r="S16" s="3">
        <v>-0.009299755096435547</v>
      </c>
      <c r="T16" s="3">
        <v>-0.009253501892089844</v>
      </c>
      <c r="U16" s="3">
        <v>-0.0103297233581543</v>
      </c>
      <c r="V16" s="3">
        <v>-0.01182651519775391</v>
      </c>
      <c r="W16" s="3">
        <v>-0.009356021881103516</v>
      </c>
      <c r="X16" s="3">
        <v>-0.01086568832397461</v>
      </c>
      <c r="Y16" s="3">
        <v>-0.01405239105224609</v>
      </c>
      <c r="Z16" s="3">
        <v>-0.01235866546630859</v>
      </c>
      <c r="AA16" s="3">
        <v>-0.007892608642578125</v>
      </c>
    </row>
    <row r="17" spans="1:27" ht="14.25">
      <c r="A17" s="2">
        <v>29745</v>
      </c>
      <c r="B17" s="2" t="s">
        <v>57</v>
      </c>
      <c r="C17" s="2" t="s">
        <v>56</v>
      </c>
      <c r="D17" s="3">
        <v>-0.01364040374755859</v>
      </c>
      <c r="E17" s="3">
        <v>-0.003458023071289062</v>
      </c>
      <c r="F17" s="3">
        <v>-0.003377437591552734</v>
      </c>
      <c r="G17" s="3">
        <v>-0.003230094909667969</v>
      </c>
      <c r="H17" s="3">
        <v>-0.003141880035400391</v>
      </c>
      <c r="I17" s="3">
        <v>-0.003203868865966797</v>
      </c>
      <c r="J17" s="3">
        <v>-0.003703117370605469</v>
      </c>
      <c r="K17" s="3">
        <v>-0.004886627197265625</v>
      </c>
      <c r="L17" s="3">
        <v>-0.01813125610351562</v>
      </c>
      <c r="M17" s="3">
        <v>-0.01833105087280273</v>
      </c>
      <c r="N17" s="3">
        <v>-0.01761674880981445</v>
      </c>
      <c r="O17" s="3">
        <v>-0.01599740982055664</v>
      </c>
      <c r="P17" s="3">
        <v>-0.01581859588623047</v>
      </c>
      <c r="Q17" s="3">
        <v>-0.01533603668212891</v>
      </c>
      <c r="R17" s="3">
        <v>-0.00997304916381836</v>
      </c>
      <c r="S17" s="3">
        <v>-0.01005029678344727</v>
      </c>
      <c r="T17" s="3">
        <v>-0.009958744049072266</v>
      </c>
      <c r="U17" s="3">
        <v>-0.01127767562866211</v>
      </c>
      <c r="V17" s="3">
        <v>-0.0130610466003418</v>
      </c>
      <c r="W17" s="3">
        <v>-0.01087713241577148</v>
      </c>
      <c r="X17" s="3">
        <v>-0.01262998580932617</v>
      </c>
      <c r="Y17" s="3">
        <v>-0.01568794250488281</v>
      </c>
      <c r="Z17" s="3">
        <v>-0.01367568969726562</v>
      </c>
      <c r="AA17" s="3">
        <v>-0.009025096893310547</v>
      </c>
    </row>
    <row r="18" spans="1:27" ht="14.25">
      <c r="A18" s="2">
        <v>29750</v>
      </c>
      <c r="B18" s="2" t="s">
        <v>58</v>
      </c>
      <c r="C18" s="2" t="s">
        <v>56</v>
      </c>
      <c r="D18" s="3">
        <v>-0.01380062103271484</v>
      </c>
      <c r="E18" s="3">
        <v>-0.003889560699462891</v>
      </c>
      <c r="F18" s="3">
        <v>-0.003721237182617188</v>
      </c>
      <c r="G18" s="3">
        <v>-0.0035247802734375</v>
      </c>
      <c r="H18" s="3">
        <v>-0.003400802612304688</v>
      </c>
      <c r="I18" s="3">
        <v>-0.003474712371826172</v>
      </c>
      <c r="J18" s="3">
        <v>-0.004136085510253906</v>
      </c>
      <c r="K18" s="3">
        <v>-0.005412101745605469</v>
      </c>
      <c r="L18" s="3">
        <v>-0.01853656768798828</v>
      </c>
      <c r="M18" s="3">
        <v>-0.01871633529663086</v>
      </c>
      <c r="N18" s="3">
        <v>-0.01791667938232422</v>
      </c>
      <c r="O18" s="3">
        <v>-0.01620912551879883</v>
      </c>
      <c r="P18" s="3">
        <v>-0.01588296890258789</v>
      </c>
      <c r="Q18" s="3">
        <v>-0.01552152633666992</v>
      </c>
      <c r="R18" s="3">
        <v>-0.01009225845336914</v>
      </c>
      <c r="S18" s="3">
        <v>-0.01008844375610352</v>
      </c>
      <c r="T18" s="3">
        <v>-0.009895801544189453</v>
      </c>
      <c r="U18" s="3">
        <v>-0.01132631301879883</v>
      </c>
      <c r="V18" s="3">
        <v>-0.01318264007568359</v>
      </c>
      <c r="W18" s="3">
        <v>-0.01114225387573242</v>
      </c>
      <c r="X18" s="3">
        <v>-0.01311445236206055</v>
      </c>
      <c r="Y18" s="3">
        <v>-0.0160670280456543</v>
      </c>
      <c r="Z18" s="3">
        <v>-0.01381492614746094</v>
      </c>
      <c r="AA18" s="3">
        <v>-0.00921630859375</v>
      </c>
    </row>
    <row r="19" spans="1:27" ht="14.25">
      <c r="A19" s="2">
        <v>29795</v>
      </c>
      <c r="B19" s="2" t="s">
        <v>59</v>
      </c>
      <c r="C19" s="2" t="s">
        <v>56</v>
      </c>
      <c r="D19" s="3">
        <v>-0.012420654296875</v>
      </c>
      <c r="E19" s="3">
        <v>-0.002213954925537109</v>
      </c>
      <c r="F19" s="3">
        <v>-0.002222537994384766</v>
      </c>
      <c r="G19" s="3">
        <v>-0.002142429351806641</v>
      </c>
      <c r="H19" s="3">
        <v>-0.002077102661132812</v>
      </c>
      <c r="I19" s="3">
        <v>-0.002134323120117188</v>
      </c>
      <c r="J19" s="3">
        <v>-0.002469062805175781</v>
      </c>
      <c r="K19" s="3">
        <v>-0.0033721923828125</v>
      </c>
      <c r="L19" s="3">
        <v>-0.01647186279296875</v>
      </c>
      <c r="M19" s="3">
        <v>-0.01669788360595703</v>
      </c>
      <c r="N19" s="3">
        <v>-0.01620817184448242</v>
      </c>
      <c r="O19" s="3">
        <v>-0.01486015319824219</v>
      </c>
      <c r="P19" s="3">
        <v>-0.0147862434387207</v>
      </c>
      <c r="Q19" s="3">
        <v>-0.01432180404663086</v>
      </c>
      <c r="R19" s="3">
        <v>-0.008950233459472656</v>
      </c>
      <c r="S19" s="3">
        <v>-0.009120464324951172</v>
      </c>
      <c r="T19" s="3">
        <v>-0.009044647216796875</v>
      </c>
      <c r="U19" s="3">
        <v>-0.01008415222167969</v>
      </c>
      <c r="V19" s="3">
        <v>-0.01150321960449219</v>
      </c>
      <c r="W19" s="3">
        <v>-0.008960247039794922</v>
      </c>
      <c r="X19" s="3">
        <v>-0.01041078567504883</v>
      </c>
      <c r="Y19" s="3">
        <v>-0.01360368728637695</v>
      </c>
      <c r="Z19" s="3">
        <v>-0.01196718215942383</v>
      </c>
      <c r="AA19" s="3">
        <v>-0.007570743560791016</v>
      </c>
    </row>
    <row r="20" spans="1:27" ht="14.25">
      <c r="A20" s="2">
        <v>29820</v>
      </c>
      <c r="B20" s="2" t="s">
        <v>60</v>
      </c>
      <c r="C20" s="2" t="s">
        <v>56</v>
      </c>
      <c r="D20" s="3">
        <v>-0.01566410064697266</v>
      </c>
      <c r="E20" s="3">
        <v>-0.008975505828857422</v>
      </c>
      <c r="F20" s="3">
        <v>-0.007825851440429688</v>
      </c>
      <c r="G20" s="3">
        <v>-0.007050991058349609</v>
      </c>
      <c r="H20" s="3">
        <v>-0.006494522094726562</v>
      </c>
      <c r="I20" s="3">
        <v>-0.006669044494628906</v>
      </c>
      <c r="J20" s="3">
        <v>-0.009318351745605469</v>
      </c>
      <c r="K20" s="3">
        <v>-0.01139974594116211</v>
      </c>
      <c r="L20" s="3">
        <v>-0.02314424514770508</v>
      </c>
      <c r="M20" s="3">
        <v>-0.02302074432373047</v>
      </c>
      <c r="N20" s="3">
        <v>-0.02123594284057617</v>
      </c>
      <c r="O20" s="3">
        <v>-0.01856803894042969</v>
      </c>
      <c r="P20" s="3">
        <v>-0.01658153533935547</v>
      </c>
      <c r="Q20" s="3">
        <v>-0.01754188537597656</v>
      </c>
      <c r="R20" s="3">
        <v>-0.01142597198486328</v>
      </c>
      <c r="S20" s="3">
        <v>-0.01050043106079102</v>
      </c>
      <c r="T20" s="3">
        <v>-0.009152889251708984</v>
      </c>
      <c r="U20" s="3">
        <v>-0.01185941696166992</v>
      </c>
      <c r="V20" s="3">
        <v>-0.01453256607055664</v>
      </c>
      <c r="W20" s="3">
        <v>-0.01407051086425781</v>
      </c>
      <c r="X20" s="3">
        <v>-0.01836395263671875</v>
      </c>
      <c r="Y20" s="3">
        <v>-0.02021217346191406</v>
      </c>
      <c r="Z20" s="3">
        <v>-0.01536226272583008</v>
      </c>
      <c r="AA20" s="3">
        <v>-0.01141214370727539</v>
      </c>
    </row>
    <row r="21" spans="1:27" ht="14.25">
      <c r="A21" s="2">
        <v>29845</v>
      </c>
      <c r="B21" s="2" t="s">
        <v>61</v>
      </c>
      <c r="C21" s="2" t="s">
        <v>56</v>
      </c>
      <c r="D21" s="3">
        <v>-0.003404617309570312</v>
      </c>
      <c r="E21" s="3">
        <v>0.006618976593017578</v>
      </c>
      <c r="F21" s="3">
        <v>0.005885124206542969</v>
      </c>
      <c r="G21" s="3">
        <v>0.005513191223144531</v>
      </c>
      <c r="H21" s="3">
        <v>0.005425453186035156</v>
      </c>
      <c r="I21" s="3">
        <v>0.005408287048339844</v>
      </c>
      <c r="J21" s="3">
        <v>0.005938529968261719</v>
      </c>
      <c r="K21" s="3">
        <v>0.007090091705322266</v>
      </c>
      <c r="L21" s="3">
        <v>-0.004606723785400391</v>
      </c>
      <c r="M21" s="3">
        <v>-0.004631519317626953</v>
      </c>
      <c r="N21" s="3">
        <v>-0.004321575164794922</v>
      </c>
      <c r="O21" s="3">
        <v>-0.004532337188720703</v>
      </c>
      <c r="P21" s="3">
        <v>-0.004502773284912109</v>
      </c>
      <c r="Q21" s="3">
        <v>-0.004253387451171875</v>
      </c>
      <c r="R21" s="3">
        <v>-0.00376129150390625</v>
      </c>
      <c r="S21" s="3">
        <v>-0.004382610321044922</v>
      </c>
      <c r="T21" s="3">
        <v>-0.004197597503662109</v>
      </c>
      <c r="U21" s="3">
        <v>-0.004222869873046875</v>
      </c>
      <c r="V21" s="3">
        <v>-0.004385948181152344</v>
      </c>
      <c r="W21" s="3">
        <v>-0.0006327629089355469</v>
      </c>
      <c r="X21" s="3">
        <v>-0.001040458679199219</v>
      </c>
      <c r="Y21" s="3">
        <v>-0.004669666290283203</v>
      </c>
      <c r="Z21" s="3">
        <v>-0.004343986511230469</v>
      </c>
      <c r="AA21" s="3">
        <v>-0.001065254211425781</v>
      </c>
    </row>
    <row r="22" spans="1:27" ht="14.25">
      <c r="A22" s="2">
        <v>29895</v>
      </c>
      <c r="B22" s="2" t="s">
        <v>62</v>
      </c>
      <c r="C22" s="2" t="s">
        <v>56</v>
      </c>
      <c r="D22" s="3">
        <v>-0.0121922492980957</v>
      </c>
      <c r="E22" s="3">
        <v>-0.001950263977050781</v>
      </c>
      <c r="F22" s="3">
        <v>-0.0018157958984375</v>
      </c>
      <c r="G22" s="3">
        <v>-0.001666545867919922</v>
      </c>
      <c r="H22" s="3">
        <v>-0.001628398895263672</v>
      </c>
      <c r="I22" s="3">
        <v>-0.001664161682128906</v>
      </c>
      <c r="J22" s="3">
        <v>-0.001832008361816406</v>
      </c>
      <c r="K22" s="3">
        <v>-0.002664089202880859</v>
      </c>
      <c r="L22" s="3">
        <v>-0.01616907119750977</v>
      </c>
      <c r="M22" s="3">
        <v>-0.01699495315551758</v>
      </c>
      <c r="N22" s="3">
        <v>-0.01738643646240234</v>
      </c>
      <c r="O22" s="3">
        <v>-0.01699972152709961</v>
      </c>
      <c r="P22" s="3">
        <v>-0.01692771911621094</v>
      </c>
      <c r="Q22" s="3">
        <v>-0.01678609848022461</v>
      </c>
      <c r="R22" s="3">
        <v>-0.005974769592285156</v>
      </c>
      <c r="S22" s="3">
        <v>-0.006535530090332031</v>
      </c>
      <c r="T22" s="3">
        <v>-0.006351470947265625</v>
      </c>
      <c r="U22" s="3">
        <v>-0.006673812866210938</v>
      </c>
      <c r="V22" s="3">
        <v>-0.006833553314208984</v>
      </c>
      <c r="W22" s="3">
        <v>-0.002978801727294922</v>
      </c>
      <c r="X22" s="3">
        <v>-0.003306865692138672</v>
      </c>
      <c r="Y22" s="3">
        <v>-0.006646633148193359</v>
      </c>
      <c r="Z22" s="3">
        <v>-0.006274700164794922</v>
      </c>
      <c r="AA22" s="3">
        <v>-0.002915859222412109</v>
      </c>
    </row>
    <row r="23" spans="1:27" ht="14.25">
      <c r="A23" s="2">
        <v>29896</v>
      </c>
      <c r="B23" s="2" t="s">
        <v>63</v>
      </c>
      <c r="C23" s="2" t="s">
        <v>56</v>
      </c>
      <c r="D23" s="3">
        <v>-0.002662181854248047</v>
      </c>
      <c r="E23" s="3">
        <v>0.007343292236328125</v>
      </c>
      <c r="F23" s="3">
        <v>0.006548404693603516</v>
      </c>
      <c r="G23" s="3">
        <v>0.006135940551757812</v>
      </c>
      <c r="H23" s="3">
        <v>0.006039142608642578</v>
      </c>
      <c r="I23" s="3">
        <v>0.006026744842529297</v>
      </c>
      <c r="J23" s="3">
        <v>0.006620883941650391</v>
      </c>
      <c r="K23" s="3">
        <v>0.007950782775878906</v>
      </c>
      <c r="L23" s="3">
        <v>-0.003633975982666016</v>
      </c>
      <c r="M23" s="3">
        <v>-0.003637790679931641</v>
      </c>
      <c r="N23" s="3">
        <v>-0.003329277038574219</v>
      </c>
      <c r="O23" s="3">
        <v>-0.003641605377197266</v>
      </c>
      <c r="P23" s="3">
        <v>-0.003614902496337891</v>
      </c>
      <c r="Q23" s="3">
        <v>-0.003369808197021484</v>
      </c>
      <c r="R23" s="3">
        <v>-0.002985954284667969</v>
      </c>
      <c r="S23" s="3">
        <v>-0.003641605377197266</v>
      </c>
      <c r="T23" s="3">
        <v>-0.003448963165283203</v>
      </c>
      <c r="U23" s="3">
        <v>-0.00336456298828125</v>
      </c>
      <c r="V23" s="3">
        <v>-0.003460884094238281</v>
      </c>
      <c r="W23" s="3">
        <v>0.00034332275390625</v>
      </c>
      <c r="X23" s="3">
        <v>-9.059906005859375E-06</v>
      </c>
      <c r="Y23" s="3">
        <v>-0.003714561462402344</v>
      </c>
      <c r="Z23" s="3">
        <v>-0.003488540649414062</v>
      </c>
      <c r="AA23" s="3">
        <v>-0.000301361083984375</v>
      </c>
    </row>
    <row r="24" spans="1:27" ht="14.25">
      <c r="A24" s="2">
        <v>29905</v>
      </c>
      <c r="B24" s="2" t="s">
        <v>64</v>
      </c>
      <c r="C24" s="2" t="s">
        <v>56</v>
      </c>
      <c r="D24" s="3">
        <v>-0.01365041732788086</v>
      </c>
      <c r="E24" s="3">
        <v>-0.003253936767578125</v>
      </c>
      <c r="F24" s="3">
        <v>-0.003015995025634766</v>
      </c>
      <c r="G24" s="3">
        <v>-0.002791404724121094</v>
      </c>
      <c r="H24" s="3">
        <v>-0.002714157104492188</v>
      </c>
      <c r="I24" s="3">
        <v>-0.002756595611572266</v>
      </c>
      <c r="J24" s="3">
        <v>-0.003008842468261719</v>
      </c>
      <c r="K24" s="3">
        <v>-0.004153251647949219</v>
      </c>
      <c r="L24" s="3">
        <v>-0.017974853515625</v>
      </c>
      <c r="M24" s="3">
        <v>-0.01894187927246094</v>
      </c>
      <c r="N24" s="3">
        <v>-0.01952981948852539</v>
      </c>
      <c r="O24" s="3">
        <v>-0.01923799514770508</v>
      </c>
      <c r="P24" s="3">
        <v>-0.01918745040893555</v>
      </c>
      <c r="Q24" s="3">
        <v>-0.01909351348876953</v>
      </c>
      <c r="R24" s="3">
        <v>-0.008509635925292969</v>
      </c>
      <c r="S24" s="3">
        <v>-0.009057998657226562</v>
      </c>
      <c r="T24" s="3">
        <v>-0.0088043212890625</v>
      </c>
      <c r="U24" s="3">
        <v>-0.009033679962158203</v>
      </c>
      <c r="V24" s="3">
        <v>-0.009012699127197266</v>
      </c>
      <c r="W24" s="3">
        <v>-0.005097389221191406</v>
      </c>
      <c r="X24" s="3">
        <v>-0.005395412445068359</v>
      </c>
      <c r="Y24" s="3">
        <v>-0.008634567260742188</v>
      </c>
      <c r="Z24" s="3">
        <v>-0.00817108154296875</v>
      </c>
      <c r="AA24" s="3">
        <v>-0.004787921905517578</v>
      </c>
    </row>
    <row r="25" spans="1:27" ht="14.25">
      <c r="A25" s="2">
        <v>29915</v>
      </c>
      <c r="B25" s="2" t="s">
        <v>65</v>
      </c>
      <c r="C25" s="2" t="s">
        <v>56</v>
      </c>
      <c r="D25" s="3">
        <v>-0.01430273056030273</v>
      </c>
      <c r="E25" s="3">
        <v>-0.003885746002197266</v>
      </c>
      <c r="F25" s="3">
        <v>-0.003601551055908203</v>
      </c>
      <c r="G25" s="3">
        <v>-0.003321647644042969</v>
      </c>
      <c r="H25" s="3">
        <v>-0.003218173980712891</v>
      </c>
      <c r="I25" s="3">
        <v>-0.003265380859375</v>
      </c>
      <c r="J25" s="3">
        <v>-0.003554344177246094</v>
      </c>
      <c r="K25" s="3">
        <v>-0.00475311279296875</v>
      </c>
      <c r="L25" s="3">
        <v>-0.01867580413818359</v>
      </c>
      <c r="M25" s="3">
        <v>-0.01966762542724609</v>
      </c>
      <c r="N25" s="3">
        <v>-0.02033042907714844</v>
      </c>
      <c r="O25" s="3">
        <v>-0.02004528045654297</v>
      </c>
      <c r="P25" s="3">
        <v>-0.01996374130249023</v>
      </c>
      <c r="Q25" s="3">
        <v>-0.01982784271240234</v>
      </c>
      <c r="R25" s="3">
        <v>-0.009083747863769531</v>
      </c>
      <c r="S25" s="3">
        <v>-0.009664535522460938</v>
      </c>
      <c r="T25" s="3">
        <v>-0.009380817413330078</v>
      </c>
      <c r="U25" s="3">
        <v>-0.009598255157470703</v>
      </c>
      <c r="V25" s="3">
        <v>-0.009478569030761719</v>
      </c>
      <c r="W25" s="3">
        <v>-0.005546092987060547</v>
      </c>
      <c r="X25" s="3">
        <v>-0.005659580230712891</v>
      </c>
      <c r="Y25" s="3">
        <v>-0.008838176727294922</v>
      </c>
      <c r="Z25" s="3">
        <v>-0.008564949035644531</v>
      </c>
      <c r="AA25" s="3">
        <v>-0.005431652069091797</v>
      </c>
    </row>
    <row r="26" spans="1:27" ht="14.25">
      <c r="A26" s="2">
        <v>29923</v>
      </c>
      <c r="B26" s="2" t="s">
        <v>66</v>
      </c>
      <c r="C26" s="2" t="s">
        <v>56</v>
      </c>
      <c r="D26" s="3">
        <v>-0.01468038558959961</v>
      </c>
      <c r="E26" s="3">
        <v>-0.004239082336425781</v>
      </c>
      <c r="F26" s="3">
        <v>-0.003925800323486328</v>
      </c>
      <c r="G26" s="3">
        <v>-0.003618240356445312</v>
      </c>
      <c r="H26" s="3">
        <v>-0.003499031066894531</v>
      </c>
      <c r="I26" s="3">
        <v>-0.003546714782714844</v>
      </c>
      <c r="J26" s="3">
        <v>-0.003857135772705078</v>
      </c>
      <c r="K26" s="3">
        <v>-0.005117416381835938</v>
      </c>
      <c r="L26" s="3">
        <v>-0.01911497116088867</v>
      </c>
      <c r="M26" s="3">
        <v>-0.02011966705322266</v>
      </c>
      <c r="N26" s="3">
        <v>-0.02082729339599609</v>
      </c>
      <c r="O26" s="3">
        <v>-0.02055549621582031</v>
      </c>
      <c r="P26" s="3">
        <v>-0.02046442031860352</v>
      </c>
      <c r="Q26" s="3">
        <v>-0.02031850814819336</v>
      </c>
      <c r="R26" s="3">
        <v>-0.009557723999023438</v>
      </c>
      <c r="S26" s="3">
        <v>-0.01014900207519531</v>
      </c>
      <c r="T26" s="3">
        <v>-0.009842395782470703</v>
      </c>
      <c r="U26" s="3">
        <v>-0.01005125045776367</v>
      </c>
      <c r="V26" s="3">
        <v>-0.009866714477539062</v>
      </c>
      <c r="W26" s="3">
        <v>-0.005923748016357422</v>
      </c>
      <c r="X26" s="3">
        <v>-0.005952835083007812</v>
      </c>
      <c r="Y26" s="3">
        <v>-0.009097576141357422</v>
      </c>
      <c r="Z26" s="3">
        <v>-0.008892059326171875</v>
      </c>
      <c r="AA26" s="3">
        <v>-0.005867958068847656</v>
      </c>
    </row>
    <row r="27" spans="1:27" ht="14.25">
      <c r="A27" s="2">
        <v>29924</v>
      </c>
      <c r="B27" s="2" t="s">
        <v>67</v>
      </c>
      <c r="C27" s="2" t="s">
        <v>56</v>
      </c>
      <c r="D27" s="3">
        <v>-0.01468038558959961</v>
      </c>
      <c r="E27" s="3">
        <v>-0.004238605499267578</v>
      </c>
      <c r="F27" s="3">
        <v>-0.003925323486328125</v>
      </c>
      <c r="G27" s="3">
        <v>-0.003617286682128906</v>
      </c>
      <c r="H27" s="3">
        <v>-0.003498554229736328</v>
      </c>
      <c r="I27" s="3">
        <v>-0.003546714782714844</v>
      </c>
      <c r="J27" s="3">
        <v>-0.003857612609863281</v>
      </c>
      <c r="K27" s="3">
        <v>-0.005117416381835938</v>
      </c>
      <c r="L27" s="3">
        <v>-0.01911449432373047</v>
      </c>
      <c r="M27" s="3">
        <v>-0.02011966705322266</v>
      </c>
      <c r="N27" s="3">
        <v>-0.02082729339599609</v>
      </c>
      <c r="O27" s="3">
        <v>-0.02055549621582031</v>
      </c>
      <c r="P27" s="3">
        <v>-0.02046442031860352</v>
      </c>
      <c r="Q27" s="3">
        <v>-0.02031850814819336</v>
      </c>
      <c r="R27" s="3">
        <v>-0.009557247161865234</v>
      </c>
      <c r="S27" s="3">
        <v>-0.01014900207519531</v>
      </c>
      <c r="T27" s="3">
        <v>-0.009842395782470703</v>
      </c>
      <c r="U27" s="3">
        <v>-0.01005125045776367</v>
      </c>
      <c r="V27" s="3">
        <v>-0.009866714477539062</v>
      </c>
      <c r="W27" s="3">
        <v>-0.005923748016357422</v>
      </c>
      <c r="X27" s="3">
        <v>-0.005952835083007812</v>
      </c>
      <c r="Y27" s="3">
        <v>-0.009097576141357422</v>
      </c>
      <c r="Z27" s="3">
        <v>-0.008892059326171875</v>
      </c>
      <c r="AA27" s="3">
        <v>-0.005867958068847656</v>
      </c>
    </row>
    <row r="28" spans="1:27" ht="14.25">
      <c r="A28" s="2">
        <v>29925</v>
      </c>
      <c r="B28" s="2" t="s">
        <v>68</v>
      </c>
      <c r="C28" s="2" t="s">
        <v>56</v>
      </c>
      <c r="D28" s="3">
        <v>-0.01468563079833984</v>
      </c>
      <c r="E28" s="3">
        <v>-0.004243850708007812</v>
      </c>
      <c r="F28" s="3">
        <v>-0.003929615020751953</v>
      </c>
      <c r="G28" s="3">
        <v>-0.003621578216552734</v>
      </c>
      <c r="H28" s="3">
        <v>-0.003502845764160156</v>
      </c>
      <c r="I28" s="3">
        <v>-0.003551006317138672</v>
      </c>
      <c r="J28" s="3">
        <v>-0.003861904144287109</v>
      </c>
      <c r="K28" s="3">
        <v>-0.005121707916259766</v>
      </c>
      <c r="L28" s="3">
        <v>-0.0191192626953125</v>
      </c>
      <c r="M28" s="3">
        <v>-0.02012395858764648</v>
      </c>
      <c r="N28" s="3">
        <v>-0.02083158493041992</v>
      </c>
      <c r="O28" s="3">
        <v>-0.02056026458740234</v>
      </c>
      <c r="P28" s="3">
        <v>-0.02046918869018555</v>
      </c>
      <c r="Q28" s="3">
        <v>-0.02032327651977539</v>
      </c>
      <c r="R28" s="3">
        <v>-0.009562492370605469</v>
      </c>
      <c r="S28" s="3">
        <v>-0.01015329360961914</v>
      </c>
      <c r="T28" s="3">
        <v>-0.009846687316894531</v>
      </c>
      <c r="U28" s="3">
        <v>-0.0100560188293457</v>
      </c>
      <c r="V28" s="3">
        <v>-0.009871959686279297</v>
      </c>
      <c r="W28" s="3">
        <v>-0.005928516387939453</v>
      </c>
      <c r="X28" s="3">
        <v>-0.005957603454589844</v>
      </c>
      <c r="Y28" s="3">
        <v>-0.009102344512939453</v>
      </c>
      <c r="Z28" s="3">
        <v>-0.008896350860595703</v>
      </c>
      <c r="AA28" s="3">
        <v>-0.005872726440429688</v>
      </c>
    </row>
    <row r="29" spans="1:27" ht="14.25">
      <c r="A29" s="2">
        <v>29930</v>
      </c>
      <c r="B29" s="2" t="s">
        <v>69</v>
      </c>
      <c r="C29" s="2" t="s">
        <v>56</v>
      </c>
      <c r="D29" s="3">
        <v>-0.01270246505737305</v>
      </c>
      <c r="E29" s="3">
        <v>-0.002477645874023438</v>
      </c>
      <c r="F29" s="3">
        <v>-0.002468109130859375</v>
      </c>
      <c r="G29" s="3">
        <v>-0.002383708953857422</v>
      </c>
      <c r="H29" s="3">
        <v>-0.002312183380126953</v>
      </c>
      <c r="I29" s="3">
        <v>-0.002370834350585938</v>
      </c>
      <c r="J29" s="3">
        <v>-0.002727031707763672</v>
      </c>
      <c r="K29" s="3">
        <v>-0.003686428070068359</v>
      </c>
      <c r="L29" s="3">
        <v>-0.01681709289550781</v>
      </c>
      <c r="M29" s="3">
        <v>-0.01702690124511719</v>
      </c>
      <c r="N29" s="3">
        <v>-0.01656150817871094</v>
      </c>
      <c r="O29" s="3">
        <v>-0.01508617401123047</v>
      </c>
      <c r="P29" s="3">
        <v>-0.01505565643310547</v>
      </c>
      <c r="Q29" s="3">
        <v>-0.01454067230224609</v>
      </c>
      <c r="R29" s="3">
        <v>-0.009171009063720703</v>
      </c>
      <c r="S29" s="3">
        <v>-0.009302616119384766</v>
      </c>
      <c r="T29" s="3">
        <v>-0.009256839752197266</v>
      </c>
      <c r="U29" s="3">
        <v>-0.01033401489257812</v>
      </c>
      <c r="V29" s="3">
        <v>-0.01183223724365234</v>
      </c>
      <c r="W29" s="3">
        <v>-0.009363651275634766</v>
      </c>
      <c r="X29" s="3">
        <v>-0.01087379455566406</v>
      </c>
      <c r="Y29" s="3">
        <v>-0.01406049728393555</v>
      </c>
      <c r="Z29" s="3">
        <v>-0.01236581802368164</v>
      </c>
      <c r="AA29" s="3">
        <v>-0.007898330688476562</v>
      </c>
    </row>
    <row r="30" spans="1:27" ht="14.25">
      <c r="A30" s="2">
        <v>29935</v>
      </c>
      <c r="B30" s="2" t="s">
        <v>70</v>
      </c>
      <c r="C30" s="2" t="s">
        <v>56</v>
      </c>
      <c r="D30" s="3">
        <v>-0.01531505584716797</v>
      </c>
      <c r="E30" s="3">
        <v>-0.00475311279296875</v>
      </c>
      <c r="F30" s="3">
        <v>-0.004382133483886719</v>
      </c>
      <c r="G30" s="3">
        <v>-0.004038333892822266</v>
      </c>
      <c r="H30" s="3">
        <v>-0.003895759582519531</v>
      </c>
      <c r="I30" s="3">
        <v>-0.003980159759521484</v>
      </c>
      <c r="J30" s="3">
        <v>-0.004312992095947266</v>
      </c>
      <c r="K30" s="3">
        <v>-0.005737781524658203</v>
      </c>
      <c r="L30" s="3">
        <v>-0.01989126205444336</v>
      </c>
      <c r="M30" s="3">
        <v>-0.02090597152709961</v>
      </c>
      <c r="N30" s="3">
        <v>-0.02168655395507812</v>
      </c>
      <c r="O30" s="3">
        <v>-0.02144670486450195</v>
      </c>
      <c r="P30" s="3">
        <v>-0.02134561538696289</v>
      </c>
      <c r="Q30" s="3">
        <v>-0.02117300033569336</v>
      </c>
      <c r="R30" s="3">
        <v>-0.01041650772094727</v>
      </c>
      <c r="S30" s="3">
        <v>-0.0110321044921875</v>
      </c>
      <c r="T30" s="3">
        <v>-0.01066160202026367</v>
      </c>
      <c r="U30" s="3">
        <v>-0.01089715957641602</v>
      </c>
      <c r="V30" s="3">
        <v>-0.01058864593505859</v>
      </c>
      <c r="W30" s="3">
        <v>-0.006632804870605469</v>
      </c>
      <c r="X30" s="3">
        <v>-0.006491661071777344</v>
      </c>
      <c r="Y30" s="3">
        <v>-0.00958871841430664</v>
      </c>
      <c r="Z30" s="3">
        <v>-0.00952291488647461</v>
      </c>
      <c r="AA30" s="3">
        <v>-0.006674766540527344</v>
      </c>
    </row>
    <row r="31" spans="1:27" ht="14.25">
      <c r="A31" s="2">
        <v>29936</v>
      </c>
      <c r="B31" s="2" t="s">
        <v>71</v>
      </c>
      <c r="C31" s="2" t="s">
        <v>56</v>
      </c>
      <c r="D31" s="3">
        <v>-0.0153961181640625</v>
      </c>
      <c r="E31" s="3">
        <v>-0.004830360412597656</v>
      </c>
      <c r="F31" s="3">
        <v>-0.004450798034667969</v>
      </c>
      <c r="G31" s="3">
        <v>-0.004104137420654297</v>
      </c>
      <c r="H31" s="3">
        <v>-0.003962516784667969</v>
      </c>
      <c r="I31" s="3">
        <v>-0.004050254821777344</v>
      </c>
      <c r="J31" s="3">
        <v>-0.004383087158203125</v>
      </c>
      <c r="K31" s="3">
        <v>-0.005815982818603516</v>
      </c>
      <c r="L31" s="3">
        <v>-0.01998615264892578</v>
      </c>
      <c r="M31" s="3">
        <v>-0.02098989486694336</v>
      </c>
      <c r="N31" s="3">
        <v>-0.02177953720092773</v>
      </c>
      <c r="O31" s="3">
        <v>-0.02154302597045898</v>
      </c>
      <c r="P31" s="3">
        <v>-0.02144145965576172</v>
      </c>
      <c r="Q31" s="3">
        <v>-0.02126598358154297</v>
      </c>
      <c r="R31" s="3">
        <v>-0.01050758361816406</v>
      </c>
      <c r="S31" s="3">
        <v>-0.01112508773803711</v>
      </c>
      <c r="T31" s="3">
        <v>-0.01074981689453125</v>
      </c>
      <c r="U31" s="3">
        <v>-0.0109868049621582</v>
      </c>
      <c r="V31" s="3">
        <v>-0.0106654167175293</v>
      </c>
      <c r="W31" s="3">
        <v>-0.006707191467285156</v>
      </c>
      <c r="X31" s="3">
        <v>-0.0065460205078125</v>
      </c>
      <c r="Y31" s="3">
        <v>-0.009638786315917969</v>
      </c>
      <c r="Z31" s="3">
        <v>-0.009589195251464844</v>
      </c>
      <c r="AA31" s="3">
        <v>-0.006763935089111328</v>
      </c>
    </row>
    <row r="32" spans="1:27" ht="14.25">
      <c r="A32" s="2">
        <v>29937</v>
      </c>
      <c r="B32" s="2" t="s">
        <v>72</v>
      </c>
      <c r="C32" s="2" t="s">
        <v>56</v>
      </c>
      <c r="D32" s="3">
        <v>-0.01539945602416992</v>
      </c>
      <c r="E32" s="3">
        <v>-0.004833698272705078</v>
      </c>
      <c r="F32" s="3">
        <v>-0.004454135894775391</v>
      </c>
      <c r="G32" s="3">
        <v>-0.004107475280761719</v>
      </c>
      <c r="H32" s="3">
        <v>-0.003965854644775391</v>
      </c>
      <c r="I32" s="3">
        <v>-0.004052639007568359</v>
      </c>
      <c r="J32" s="3">
        <v>-0.004385471343994141</v>
      </c>
      <c r="K32" s="3">
        <v>-0.005818843841552734</v>
      </c>
      <c r="L32" s="3">
        <v>-0.01998996734619141</v>
      </c>
      <c r="M32" s="3">
        <v>-0.02099323272705078</v>
      </c>
      <c r="N32" s="3">
        <v>-0.02178335189819336</v>
      </c>
      <c r="O32" s="3">
        <v>-0.02154684066772461</v>
      </c>
      <c r="P32" s="3">
        <v>-0.02144527435302734</v>
      </c>
      <c r="Q32" s="3">
        <v>-0.02126979827880859</v>
      </c>
      <c r="R32" s="3">
        <v>-0.01051092147827148</v>
      </c>
      <c r="S32" s="3">
        <v>-0.01112937927246094</v>
      </c>
      <c r="T32" s="3">
        <v>-0.01075363159179688</v>
      </c>
      <c r="U32" s="3">
        <v>-0.01099061965942383</v>
      </c>
      <c r="V32" s="3">
        <v>-0.01066875457763672</v>
      </c>
      <c r="W32" s="3">
        <v>-0.006710052490234375</v>
      </c>
      <c r="X32" s="3">
        <v>-0.006547927856445312</v>
      </c>
      <c r="Y32" s="3">
        <v>-0.009640693664550781</v>
      </c>
      <c r="Z32" s="3">
        <v>-0.009592056274414062</v>
      </c>
      <c r="AA32" s="3">
        <v>-0.006767749786376953</v>
      </c>
    </row>
    <row r="33" spans="1:27" ht="14.25">
      <c r="A33" s="2">
        <v>39705</v>
      </c>
      <c r="B33" s="2" t="s">
        <v>73</v>
      </c>
      <c r="C33" s="2" t="s">
        <v>56</v>
      </c>
      <c r="D33" s="3">
        <v>-0.01655817031860352</v>
      </c>
      <c r="E33" s="3">
        <v>-0.005951881408691406</v>
      </c>
      <c r="F33" s="3">
        <v>-0.005532741546630859</v>
      </c>
      <c r="G33" s="3">
        <v>-0.005152702331542969</v>
      </c>
      <c r="H33" s="3">
        <v>-0.005027294158935547</v>
      </c>
      <c r="I33" s="3">
        <v>-0.005070686340332031</v>
      </c>
      <c r="J33" s="3">
        <v>-0.005513668060302734</v>
      </c>
      <c r="K33" s="3">
        <v>-0.006865024566650391</v>
      </c>
      <c r="L33" s="3">
        <v>-0.021087646484375</v>
      </c>
      <c r="M33" s="3">
        <v>-0.0224452018737793</v>
      </c>
      <c r="N33" s="3">
        <v>-0.02348852157592773</v>
      </c>
      <c r="O33" s="3">
        <v>-0.02331972122192383</v>
      </c>
      <c r="P33" s="3">
        <v>-0.02315378189086914</v>
      </c>
      <c r="Q33" s="3">
        <v>-0.02300882339477539</v>
      </c>
      <c r="R33" s="3">
        <v>-0.01183843612670898</v>
      </c>
      <c r="S33" s="3">
        <v>-0.01244449615478516</v>
      </c>
      <c r="T33" s="3">
        <v>-0.01214218139648438</v>
      </c>
      <c r="U33" s="3">
        <v>-0.01212835311889648</v>
      </c>
      <c r="V33" s="3">
        <v>-0.01189756393432617</v>
      </c>
      <c r="W33" s="3">
        <v>-0.007848739624023438</v>
      </c>
      <c r="X33" s="3">
        <v>-0.008016586303710938</v>
      </c>
      <c r="Y33" s="3">
        <v>-0.01105499267578125</v>
      </c>
      <c r="Z33" s="3">
        <v>-0.01086139678955078</v>
      </c>
      <c r="AA33" s="3">
        <v>-0.007618427276611328</v>
      </c>
    </row>
    <row r="34" spans="1:27" ht="14.25">
      <c r="A34" s="2">
        <v>39710</v>
      </c>
      <c r="B34" s="2" t="s">
        <v>74</v>
      </c>
      <c r="C34" s="2" t="s">
        <v>56</v>
      </c>
      <c r="D34" s="3">
        <v>-0.01571750640869141</v>
      </c>
      <c r="E34" s="3">
        <v>-0.005304336547851562</v>
      </c>
      <c r="F34" s="3">
        <v>-0.005106449127197266</v>
      </c>
      <c r="G34" s="3">
        <v>-0.0049591064453125</v>
      </c>
      <c r="H34" s="3">
        <v>-0.004800796508789062</v>
      </c>
      <c r="I34" s="3">
        <v>-0.004906654357910156</v>
      </c>
      <c r="J34" s="3">
        <v>-0.005468845367431641</v>
      </c>
      <c r="K34" s="3">
        <v>-0.007023811340332031</v>
      </c>
      <c r="L34" s="3">
        <v>-0.02047538757324219</v>
      </c>
      <c r="M34" s="3">
        <v>-0.02055120468139648</v>
      </c>
      <c r="N34" s="3">
        <v>-0.02053117752075195</v>
      </c>
      <c r="O34" s="3">
        <v>-0.01751136779785156</v>
      </c>
      <c r="P34" s="3">
        <v>-0.01803445816040039</v>
      </c>
      <c r="Q34" s="3">
        <v>-0.01688289642333984</v>
      </c>
      <c r="R34" s="3">
        <v>-0.01180887222290039</v>
      </c>
      <c r="S34" s="3">
        <v>-0.01052141189575195</v>
      </c>
      <c r="T34" s="3">
        <v>-0.01062393188476562</v>
      </c>
      <c r="U34" s="3">
        <v>-0.01183652877807617</v>
      </c>
      <c r="V34" s="3">
        <v>-0.01384210586547852</v>
      </c>
      <c r="W34" s="3">
        <v>-0.01179933547973633</v>
      </c>
      <c r="X34" s="3">
        <v>-0.0137171745300293</v>
      </c>
      <c r="Y34" s="3">
        <v>-0.01681613922119141</v>
      </c>
      <c r="Z34" s="3">
        <v>-0.01479768753051758</v>
      </c>
      <c r="AA34" s="3">
        <v>-0.009808063507080078</v>
      </c>
    </row>
    <row r="35" spans="1:27" ht="14.25">
      <c r="A35" s="2">
        <v>39715</v>
      </c>
      <c r="B35" s="2" t="s">
        <v>75</v>
      </c>
      <c r="C35" s="2" t="s">
        <v>56</v>
      </c>
      <c r="D35" s="3">
        <v>-0.01479816436767578</v>
      </c>
      <c r="E35" s="3">
        <v>-0.004472732543945312</v>
      </c>
      <c r="F35" s="3">
        <v>-0.004335880279541016</v>
      </c>
      <c r="G35" s="3">
        <v>-0.004216194152832031</v>
      </c>
      <c r="H35" s="3">
        <v>-0.004076480865478516</v>
      </c>
      <c r="I35" s="3">
        <v>-0.004172325134277344</v>
      </c>
      <c r="J35" s="3">
        <v>-0.004679203033447266</v>
      </c>
      <c r="K35" s="3">
        <v>-0.006067752838134766</v>
      </c>
      <c r="L35" s="3">
        <v>-0.01940011978149414</v>
      </c>
      <c r="M35" s="3">
        <v>-0.01935482025146484</v>
      </c>
      <c r="N35" s="3">
        <v>-0.01925182342529297</v>
      </c>
      <c r="O35" s="3">
        <v>-0.01629114151000977</v>
      </c>
      <c r="P35" s="3">
        <v>-0.01679372787475586</v>
      </c>
      <c r="Q35" s="3">
        <v>-0.01563787460327148</v>
      </c>
      <c r="R35" s="3">
        <v>-0.01057815551757812</v>
      </c>
      <c r="S35" s="3">
        <v>-0.00933837890625</v>
      </c>
      <c r="T35" s="3">
        <v>-0.009457111358642578</v>
      </c>
      <c r="U35" s="3">
        <v>-0.01068592071533203</v>
      </c>
      <c r="V35" s="3">
        <v>-0.01256370544433594</v>
      </c>
      <c r="W35" s="3">
        <v>-0.01043796539306641</v>
      </c>
      <c r="X35" s="3">
        <v>-0.01216650009155273</v>
      </c>
      <c r="Y35" s="3">
        <v>-0.01533937454223633</v>
      </c>
      <c r="Z35" s="3">
        <v>-0.01348400115966797</v>
      </c>
      <c r="AA35" s="3">
        <v>-0.008770942687988281</v>
      </c>
    </row>
    <row r="36" spans="1:27" ht="14.25">
      <c r="A36" s="2">
        <v>39716</v>
      </c>
      <c r="B36" s="2" t="s">
        <v>76</v>
      </c>
      <c r="C36" s="2" t="s">
        <v>56</v>
      </c>
      <c r="D36" s="3">
        <v>-0.0147547721862793</v>
      </c>
      <c r="E36" s="3">
        <v>-0.004454135894775391</v>
      </c>
      <c r="F36" s="3">
        <v>-0.004322528839111328</v>
      </c>
      <c r="G36" s="3">
        <v>-0.004210948944091797</v>
      </c>
      <c r="H36" s="3">
        <v>-0.004071712493896484</v>
      </c>
      <c r="I36" s="3">
        <v>-0.004142284393310547</v>
      </c>
      <c r="J36" s="3">
        <v>-0.004659175872802734</v>
      </c>
      <c r="K36" s="3">
        <v>-0.006002902984619141</v>
      </c>
      <c r="L36" s="3">
        <v>-0.01931238174438477</v>
      </c>
      <c r="M36" s="3">
        <v>-0.01896762847900391</v>
      </c>
      <c r="N36" s="3">
        <v>-0.01900529861450195</v>
      </c>
      <c r="O36" s="3">
        <v>-0.0152125358581543</v>
      </c>
      <c r="P36" s="3">
        <v>-0.01601982116699219</v>
      </c>
      <c r="Q36" s="3">
        <v>-0.01448965072631836</v>
      </c>
      <c r="R36" s="3">
        <v>-0.009410858154296875</v>
      </c>
      <c r="S36" s="3">
        <v>-0.008094310760498047</v>
      </c>
      <c r="T36" s="3">
        <v>-0.00842905044555664</v>
      </c>
      <c r="U36" s="3">
        <v>-0.00991058349609375</v>
      </c>
      <c r="V36" s="3">
        <v>-0.01212310791015625</v>
      </c>
      <c r="W36" s="3">
        <v>-0.01032829284667969</v>
      </c>
      <c r="X36" s="3">
        <v>-0.01203775405883789</v>
      </c>
      <c r="Y36" s="3">
        <v>-0.01521921157836914</v>
      </c>
      <c r="Z36" s="3">
        <v>-0.01338911056518555</v>
      </c>
      <c r="AA36" s="3">
        <v>-0.008715629577636719</v>
      </c>
    </row>
    <row r="37" spans="1:27" ht="14.25">
      <c r="A37" s="2">
        <v>39720</v>
      </c>
      <c r="B37" s="2" t="s">
        <v>77</v>
      </c>
      <c r="C37" s="2" t="s">
        <v>56</v>
      </c>
      <c r="D37" s="3">
        <v>-0.02985334396362305</v>
      </c>
      <c r="E37" s="3">
        <v>-0.01844167709350586</v>
      </c>
      <c r="F37" s="3">
        <v>-0.0174098014831543</v>
      </c>
      <c r="G37" s="3">
        <v>-0.01680231094360352</v>
      </c>
      <c r="H37" s="3">
        <v>-0.01640605926513672</v>
      </c>
      <c r="I37" s="3">
        <v>-0.01659440994262695</v>
      </c>
      <c r="J37" s="3">
        <v>-0.01808738708496094</v>
      </c>
      <c r="K37" s="3">
        <v>-0.02277517318725586</v>
      </c>
      <c r="L37" s="3">
        <v>-0.03900241851806641</v>
      </c>
      <c r="M37" s="3">
        <v>-0.04020977020263672</v>
      </c>
      <c r="N37" s="3">
        <v>-0.0381927490234375</v>
      </c>
      <c r="O37" s="3">
        <v>-0.03822851181030273</v>
      </c>
      <c r="P37" s="3">
        <v>-0.04423284530639648</v>
      </c>
      <c r="Q37" s="3">
        <v>-0.04249143600463867</v>
      </c>
      <c r="R37" s="3">
        <v>-0.03209638595581055</v>
      </c>
      <c r="S37" s="3">
        <v>-0.03087902069091797</v>
      </c>
      <c r="T37" s="3">
        <v>-0.0250396728515625</v>
      </c>
      <c r="U37" s="3">
        <v>-0.02862453460693359</v>
      </c>
      <c r="V37" s="3">
        <v>-0.03472328186035156</v>
      </c>
      <c r="W37" s="3">
        <v>-0.03589296340942383</v>
      </c>
      <c r="X37" s="3">
        <v>-0.04072237014770508</v>
      </c>
      <c r="Y37" s="3">
        <v>-0.04236745834350586</v>
      </c>
      <c r="Z37" s="3">
        <v>-0.03599357604980469</v>
      </c>
      <c r="AA37" s="3">
        <v>-0.02729225158691406</v>
      </c>
    </row>
    <row r="38" spans="1:27" ht="14.25">
      <c r="A38" s="2">
        <v>39730</v>
      </c>
      <c r="B38" s="2" t="s">
        <v>78</v>
      </c>
      <c r="C38" s="2" t="s">
        <v>56</v>
      </c>
      <c r="D38" s="3">
        <v>-0.01994085311889648</v>
      </c>
      <c r="E38" s="3">
        <v>-0.009090423583984375</v>
      </c>
      <c r="F38" s="3">
        <v>-0.00855255126953125</v>
      </c>
      <c r="G38" s="3">
        <v>-0.007977962493896484</v>
      </c>
      <c r="H38" s="3">
        <v>-0.007820606231689453</v>
      </c>
      <c r="I38" s="3">
        <v>-0.008010387420654297</v>
      </c>
      <c r="J38" s="3">
        <v>-0.00861978530883789</v>
      </c>
      <c r="K38" s="3">
        <v>-0.0104222297668457</v>
      </c>
      <c r="L38" s="3">
        <v>-0.02525043487548828</v>
      </c>
      <c r="M38" s="3">
        <v>-0.02722740173339844</v>
      </c>
      <c r="N38" s="3">
        <v>-0.02846240997314453</v>
      </c>
      <c r="O38" s="3">
        <v>-0.02801132202148438</v>
      </c>
      <c r="P38" s="3">
        <v>-0.02805042266845703</v>
      </c>
      <c r="Q38" s="3">
        <v>-0.02776622772216797</v>
      </c>
      <c r="R38" s="3">
        <v>-0.01651573181152344</v>
      </c>
      <c r="S38" s="3">
        <v>-0.01704072952270508</v>
      </c>
      <c r="T38" s="3">
        <v>-0.01671600341796875</v>
      </c>
      <c r="U38" s="3">
        <v>-0.01678085327148438</v>
      </c>
      <c r="V38" s="3">
        <v>-0.01690578460693359</v>
      </c>
      <c r="W38" s="3">
        <v>-0.01300287246704102</v>
      </c>
      <c r="X38" s="3">
        <v>-0.01343774795532227</v>
      </c>
      <c r="Y38" s="3">
        <v>-0.01620149612426758</v>
      </c>
      <c r="Z38" s="3">
        <v>-0.01534938812255859</v>
      </c>
      <c r="AA38" s="3">
        <v>-0.01150274276733398</v>
      </c>
    </row>
    <row r="39" spans="1:27" ht="14.25">
      <c r="A39" s="2">
        <v>39735</v>
      </c>
      <c r="B39" s="2" t="s">
        <v>79</v>
      </c>
      <c r="C39" s="2" t="s">
        <v>56</v>
      </c>
      <c r="D39" s="3">
        <v>-0.007828712463378906</v>
      </c>
      <c r="E39" s="3">
        <v>0.002586841583251953</v>
      </c>
      <c r="F39" s="3">
        <v>0.002022743225097656</v>
      </c>
      <c r="G39" s="3">
        <v>0.001749038696289062</v>
      </c>
      <c r="H39" s="3">
        <v>0.001682281494140625</v>
      </c>
      <c r="I39" s="3">
        <v>0.001656532287597656</v>
      </c>
      <c r="J39" s="3">
        <v>0.001824855804443359</v>
      </c>
      <c r="K39" s="3">
        <v>0.002429962158203125</v>
      </c>
      <c r="L39" s="3">
        <v>-0.00945901870727539</v>
      </c>
      <c r="M39" s="3">
        <v>-0.009144306182861328</v>
      </c>
      <c r="N39" s="3">
        <v>-0.007780075073242188</v>
      </c>
      <c r="O39" s="3">
        <v>-0.007305145263671875</v>
      </c>
      <c r="P39" s="3">
        <v>-0.006380081176757812</v>
      </c>
      <c r="Q39" s="3">
        <v>-0.007179737091064453</v>
      </c>
      <c r="R39" s="3">
        <v>-0.00824880599975586</v>
      </c>
      <c r="S39" s="3">
        <v>-0.008724212646484375</v>
      </c>
      <c r="T39" s="3">
        <v>-0.007099151611328125</v>
      </c>
      <c r="U39" s="3">
        <v>-0.008967876434326172</v>
      </c>
      <c r="V39" s="3">
        <v>-0.009807109832763672</v>
      </c>
      <c r="W39" s="3">
        <v>-0.007511138916015625</v>
      </c>
      <c r="X39" s="3">
        <v>-0.009062767028808594</v>
      </c>
      <c r="Y39" s="3">
        <v>-0.01245450973510742</v>
      </c>
      <c r="Z39" s="3">
        <v>-0.01112222671508789</v>
      </c>
      <c r="AA39" s="3">
        <v>-0.006728649139404297</v>
      </c>
    </row>
    <row r="40" spans="1:27" ht="14.25">
      <c r="A40" s="2">
        <v>39740</v>
      </c>
      <c r="B40" s="2" t="s">
        <v>80</v>
      </c>
      <c r="C40" s="2" t="s">
        <v>56</v>
      </c>
      <c r="D40" s="3">
        <v>-0.02891206741333008</v>
      </c>
      <c r="E40" s="3">
        <v>-0.01758337020874023</v>
      </c>
      <c r="F40" s="3">
        <v>-0.01659488677978516</v>
      </c>
      <c r="G40" s="3">
        <v>-0.01600790023803711</v>
      </c>
      <c r="H40" s="3">
        <v>-0.0156407356262207</v>
      </c>
      <c r="I40" s="3">
        <v>-0.01582670211791992</v>
      </c>
      <c r="J40" s="3">
        <v>-0.01727628707885742</v>
      </c>
      <c r="K40" s="3">
        <v>-0.02174997329711914</v>
      </c>
      <c r="L40" s="3">
        <v>-0.03779220581054688</v>
      </c>
      <c r="M40" s="3">
        <v>-0.0388331413269043</v>
      </c>
      <c r="N40" s="3">
        <v>-0.03671550750732422</v>
      </c>
      <c r="O40" s="3">
        <v>-0.03675460815429688</v>
      </c>
      <c r="P40" s="3">
        <v>-0.04285717010498047</v>
      </c>
      <c r="Q40" s="3">
        <v>-0.04112100601196289</v>
      </c>
      <c r="R40" s="3">
        <v>-0.03073358535766602</v>
      </c>
      <c r="S40" s="3">
        <v>-0.02960062026977539</v>
      </c>
      <c r="T40" s="3">
        <v>-0.02382612228393555</v>
      </c>
      <c r="U40" s="3">
        <v>-0.02733659744262695</v>
      </c>
      <c r="V40" s="3">
        <v>-0.03324508666992188</v>
      </c>
      <c r="W40" s="3">
        <v>-0.03432607650756836</v>
      </c>
      <c r="X40" s="3">
        <v>-0.03894853591918945</v>
      </c>
      <c r="Y40" s="3">
        <v>-0.04071521759033203</v>
      </c>
      <c r="Z40" s="3">
        <v>-0.03467226028442383</v>
      </c>
      <c r="AA40" s="3">
        <v>-0.02623558044433594</v>
      </c>
    </row>
    <row r="41" spans="1:27" ht="14.25">
      <c r="A41" s="2">
        <v>39750</v>
      </c>
      <c r="B41" s="2" t="s">
        <v>81</v>
      </c>
      <c r="C41" s="2" t="s">
        <v>56</v>
      </c>
      <c r="D41" s="3">
        <v>-0.01242828369140625</v>
      </c>
      <c r="E41" s="3">
        <v>-0.00202178955078125</v>
      </c>
      <c r="F41" s="3">
        <v>-0.001850605010986328</v>
      </c>
      <c r="G41" s="3">
        <v>-0.001696109771728516</v>
      </c>
      <c r="H41" s="3">
        <v>-0.001668453216552734</v>
      </c>
      <c r="I41" s="3">
        <v>-0.001684188842773438</v>
      </c>
      <c r="J41" s="3">
        <v>-0.001842021942138672</v>
      </c>
      <c r="K41" s="3">
        <v>-0.003027915954589844</v>
      </c>
      <c r="L41" s="3">
        <v>-0.01684665679931641</v>
      </c>
      <c r="M41" s="3">
        <v>-0.01784467697143555</v>
      </c>
      <c r="N41" s="3">
        <v>-0.01853561401367188</v>
      </c>
      <c r="O41" s="3">
        <v>-0.01849889755249023</v>
      </c>
      <c r="P41" s="3">
        <v>-0.01850032806396484</v>
      </c>
      <c r="Q41" s="3">
        <v>-0.01856040954589844</v>
      </c>
      <c r="R41" s="3">
        <v>-0.008465290069580078</v>
      </c>
      <c r="S41" s="3">
        <v>-0.009105682373046875</v>
      </c>
      <c r="T41" s="3">
        <v>-0.008852958679199219</v>
      </c>
      <c r="U41" s="3">
        <v>-0.008836746215820312</v>
      </c>
      <c r="V41" s="3">
        <v>-0.00862884521484375</v>
      </c>
      <c r="W41" s="3">
        <v>-0.00444793701171875</v>
      </c>
      <c r="X41" s="3">
        <v>-0.004734039306640625</v>
      </c>
      <c r="Y41" s="3">
        <v>-0.00792551040649414</v>
      </c>
      <c r="Z41" s="3">
        <v>-0.007231235504150391</v>
      </c>
      <c r="AA41" s="3">
        <v>-0.003713130950927734</v>
      </c>
    </row>
    <row r="42" spans="1:27" ht="14.25">
      <c r="A42" s="2">
        <v>39755</v>
      </c>
      <c r="B42" s="2" t="s">
        <v>82</v>
      </c>
      <c r="C42" s="2" t="s">
        <v>56</v>
      </c>
      <c r="D42" s="3">
        <v>-0.01661491394042969</v>
      </c>
      <c r="E42" s="3">
        <v>-0.006241321563720703</v>
      </c>
      <c r="F42" s="3">
        <v>-0.006011486053466797</v>
      </c>
      <c r="G42" s="3">
        <v>-0.00572967529296875</v>
      </c>
      <c r="H42" s="3">
        <v>-0.005618572235107422</v>
      </c>
      <c r="I42" s="3">
        <v>-0.005699634552001953</v>
      </c>
      <c r="J42" s="3">
        <v>-0.006463527679443359</v>
      </c>
      <c r="K42" s="3">
        <v>-0.008316993713378906</v>
      </c>
      <c r="L42" s="3">
        <v>-0.02208518981933594</v>
      </c>
      <c r="M42" s="3">
        <v>-0.02220916748046875</v>
      </c>
      <c r="N42" s="3">
        <v>-0.0208430290222168</v>
      </c>
      <c r="O42" s="3">
        <v>-0.01844167709350586</v>
      </c>
      <c r="P42" s="3">
        <v>-0.01809930801391602</v>
      </c>
      <c r="Q42" s="3">
        <v>-0.0173344612121582</v>
      </c>
      <c r="R42" s="3">
        <v>-0.01222562789916992</v>
      </c>
      <c r="S42" s="3">
        <v>-0.01215505599975586</v>
      </c>
      <c r="T42" s="3">
        <v>-0.01222753524780273</v>
      </c>
      <c r="U42" s="3">
        <v>-0.01429462432861328</v>
      </c>
      <c r="V42" s="3">
        <v>-0.01724147796630859</v>
      </c>
      <c r="W42" s="3">
        <v>-0.01607084274291992</v>
      </c>
      <c r="X42" s="3">
        <v>-0.01852607727050781</v>
      </c>
      <c r="Y42" s="3">
        <v>-0.02125930786132812</v>
      </c>
      <c r="Z42" s="3">
        <v>-0.01835298538208008</v>
      </c>
      <c r="AA42" s="3">
        <v>-0.01288080215454102</v>
      </c>
    </row>
    <row r="43" spans="1:27" ht="14.25">
      <c r="A43" s="2">
        <v>39760</v>
      </c>
      <c r="B43" s="2" t="s">
        <v>83</v>
      </c>
      <c r="C43" s="2" t="s">
        <v>56</v>
      </c>
      <c r="D43" s="3">
        <v>-0.01399755477905273</v>
      </c>
      <c r="E43" s="3">
        <v>-0.003507614135742188</v>
      </c>
      <c r="F43" s="3">
        <v>-0.003291606903076172</v>
      </c>
      <c r="G43" s="3">
        <v>-0.003087043762207031</v>
      </c>
      <c r="H43" s="3">
        <v>-0.003024578094482422</v>
      </c>
      <c r="I43" s="3">
        <v>-0.003067493438720703</v>
      </c>
      <c r="J43" s="3">
        <v>-0.003308296203613281</v>
      </c>
      <c r="K43" s="3">
        <v>-0.004769325256347656</v>
      </c>
      <c r="L43" s="3">
        <v>-0.01882171630859375</v>
      </c>
      <c r="M43" s="3">
        <v>-0.01975202560424805</v>
      </c>
      <c r="N43" s="3">
        <v>-0.01997947692871094</v>
      </c>
      <c r="O43" s="3">
        <v>-0.01958656311035156</v>
      </c>
      <c r="P43" s="3">
        <v>-0.01955318450927734</v>
      </c>
      <c r="Q43" s="3">
        <v>-0.01938772201538086</v>
      </c>
      <c r="R43" s="3">
        <v>-0.0100703239440918</v>
      </c>
      <c r="S43" s="3">
        <v>-0.01083707809448242</v>
      </c>
      <c r="T43" s="3">
        <v>-0.01058053970336914</v>
      </c>
      <c r="U43" s="3">
        <v>-0.01072406768798828</v>
      </c>
      <c r="V43" s="3">
        <v>-0.01112699508666992</v>
      </c>
      <c r="W43" s="3">
        <v>-0.007315158843994141</v>
      </c>
      <c r="X43" s="3">
        <v>-0.008117198944091797</v>
      </c>
      <c r="Y43" s="3">
        <v>-0.01136255264282227</v>
      </c>
      <c r="Z43" s="3">
        <v>-0.01015996932983398</v>
      </c>
      <c r="AA43" s="3">
        <v>-0.005990028381347656</v>
      </c>
    </row>
    <row r="44" spans="1:27" ht="14.25">
      <c r="A44" s="2">
        <v>39765</v>
      </c>
      <c r="B44" s="2" t="s">
        <v>84</v>
      </c>
      <c r="C44" s="2" t="s">
        <v>56</v>
      </c>
      <c r="D44" s="3">
        <v>-0.01717758178710938</v>
      </c>
      <c r="E44" s="3">
        <v>-0.006529808044433594</v>
      </c>
      <c r="F44" s="3">
        <v>-0.006101608276367188</v>
      </c>
      <c r="G44" s="3">
        <v>-0.005661964416503906</v>
      </c>
      <c r="H44" s="3">
        <v>-0.005502700805664062</v>
      </c>
      <c r="I44" s="3">
        <v>-0.005581378936767578</v>
      </c>
      <c r="J44" s="3">
        <v>-0.006024360656738281</v>
      </c>
      <c r="K44" s="3">
        <v>-0.007497310638427734</v>
      </c>
      <c r="L44" s="3">
        <v>-0.02179241180419922</v>
      </c>
      <c r="M44" s="3">
        <v>-0.02321434020996094</v>
      </c>
      <c r="N44" s="3">
        <v>-0.02424001693725586</v>
      </c>
      <c r="O44" s="3">
        <v>-0.02396297454833984</v>
      </c>
      <c r="P44" s="3">
        <v>-0.02381753921508789</v>
      </c>
      <c r="Q44" s="3">
        <v>-0.02363014221191406</v>
      </c>
      <c r="R44" s="3">
        <v>-0.01247930526733398</v>
      </c>
      <c r="S44" s="3">
        <v>-0.01314496994018555</v>
      </c>
      <c r="T44" s="3">
        <v>-0.0128631591796875</v>
      </c>
      <c r="U44" s="3">
        <v>-0.01281118392944336</v>
      </c>
      <c r="V44" s="3">
        <v>-0.0126495361328125</v>
      </c>
      <c r="W44" s="3">
        <v>-0.008719444274902344</v>
      </c>
      <c r="X44" s="3">
        <v>-0.00895547866821289</v>
      </c>
      <c r="Y44" s="3">
        <v>-0.01192569732666016</v>
      </c>
      <c r="Z44" s="3">
        <v>-0.01162910461425781</v>
      </c>
      <c r="AA44" s="3">
        <v>-0.008379459381103516</v>
      </c>
    </row>
    <row r="45" spans="1:27" ht="14.25">
      <c r="A45" s="2">
        <v>39770</v>
      </c>
      <c r="B45" s="2" t="s">
        <v>85</v>
      </c>
      <c r="C45" s="2" t="s">
        <v>56</v>
      </c>
      <c r="D45" s="3">
        <v>-0.01405858993530273</v>
      </c>
      <c r="E45" s="3">
        <v>-0.003503799438476562</v>
      </c>
      <c r="F45" s="3">
        <v>-0.003195285797119141</v>
      </c>
      <c r="G45" s="3">
        <v>-0.002964973449707031</v>
      </c>
      <c r="H45" s="3">
        <v>-0.002869129180908203</v>
      </c>
      <c r="I45" s="3">
        <v>-0.002926349639892578</v>
      </c>
      <c r="J45" s="3">
        <v>-0.00318145751953125</v>
      </c>
      <c r="K45" s="3">
        <v>-0.004581928253173828</v>
      </c>
      <c r="L45" s="3">
        <v>-0.01869440078735352</v>
      </c>
      <c r="M45" s="3">
        <v>-0.01990747451782227</v>
      </c>
      <c r="N45" s="3">
        <v>-0.02079868316650391</v>
      </c>
      <c r="O45" s="3">
        <v>-0.02079105377197266</v>
      </c>
      <c r="P45" s="3">
        <v>-0.02087879180908203</v>
      </c>
      <c r="Q45" s="3">
        <v>-0.02093505859375</v>
      </c>
      <c r="R45" s="3">
        <v>-0.01066970825195312</v>
      </c>
      <c r="S45" s="3">
        <v>-0.01118612289428711</v>
      </c>
      <c r="T45" s="3">
        <v>-0.0108942985534668</v>
      </c>
      <c r="U45" s="3">
        <v>-0.01084280014038086</v>
      </c>
      <c r="V45" s="3">
        <v>-0.01050186157226562</v>
      </c>
      <c r="W45" s="3">
        <v>-0.006290912628173828</v>
      </c>
      <c r="X45" s="3">
        <v>-0.006647109985351562</v>
      </c>
      <c r="Y45" s="3">
        <v>-0.00986337661743164</v>
      </c>
      <c r="Z45" s="3">
        <v>-0.009124279022216797</v>
      </c>
      <c r="AA45" s="3">
        <v>-0.005478382110595703</v>
      </c>
    </row>
    <row r="46" spans="1:27" ht="14.25">
      <c r="A46" s="2">
        <v>39775</v>
      </c>
      <c r="B46" s="2" t="s">
        <v>86</v>
      </c>
      <c r="C46" s="2" t="s">
        <v>56</v>
      </c>
      <c r="D46" s="3">
        <v>-0.01367950439453125</v>
      </c>
      <c r="E46" s="3">
        <v>-0.003152847290039062</v>
      </c>
      <c r="F46" s="3">
        <v>-0.002875328063964844</v>
      </c>
      <c r="G46" s="3">
        <v>-0.002662181854248047</v>
      </c>
      <c r="H46" s="3">
        <v>-0.002587318420410156</v>
      </c>
      <c r="I46" s="3">
        <v>-0.002633094787597656</v>
      </c>
      <c r="J46" s="3">
        <v>-0.002879619598388672</v>
      </c>
      <c r="K46" s="3">
        <v>-0.004294395446777344</v>
      </c>
      <c r="L46" s="3">
        <v>-0.01837635040283203</v>
      </c>
      <c r="M46" s="3">
        <v>-0.01952409744262695</v>
      </c>
      <c r="N46" s="3">
        <v>-0.02036046981811523</v>
      </c>
      <c r="O46" s="3">
        <v>-0.02034807205200195</v>
      </c>
      <c r="P46" s="3">
        <v>-0.02040433883666992</v>
      </c>
      <c r="Q46" s="3">
        <v>-0.0204925537109375</v>
      </c>
      <c r="R46" s="3">
        <v>-0.01028871536254883</v>
      </c>
      <c r="S46" s="3">
        <v>-0.0108485221862793</v>
      </c>
      <c r="T46" s="3">
        <v>-0.01058530807495117</v>
      </c>
      <c r="U46" s="3">
        <v>-0.01052331924438477</v>
      </c>
      <c r="V46" s="3">
        <v>-0.01020145416259766</v>
      </c>
      <c r="W46" s="3">
        <v>-0.005975246429443359</v>
      </c>
      <c r="X46" s="3">
        <v>-0.006339550018310547</v>
      </c>
      <c r="Y46" s="3">
        <v>-0.00957489013671875</v>
      </c>
      <c r="Z46" s="3">
        <v>-0.008758544921875</v>
      </c>
      <c r="AA46" s="3">
        <v>-0.005088329315185547</v>
      </c>
    </row>
    <row r="47" spans="1:27" ht="14.25">
      <c r="A47" s="2">
        <v>39780</v>
      </c>
      <c r="B47" s="2" t="s">
        <v>87</v>
      </c>
      <c r="C47" s="2" t="s">
        <v>56</v>
      </c>
      <c r="D47" s="3">
        <v>-0.02782297134399414</v>
      </c>
      <c r="E47" s="3">
        <v>-0.01668787002563477</v>
      </c>
      <c r="F47" s="3">
        <v>-0.0158228874206543</v>
      </c>
      <c r="G47" s="3">
        <v>-0.01503944396972656</v>
      </c>
      <c r="H47" s="3">
        <v>-0.01511573791503906</v>
      </c>
      <c r="I47" s="3">
        <v>-0.01487493515014648</v>
      </c>
      <c r="J47" s="3">
        <v>-0.01632356643676758</v>
      </c>
      <c r="K47" s="3">
        <v>-0.01970005035400391</v>
      </c>
      <c r="L47" s="3">
        <v>-0.03489971160888672</v>
      </c>
      <c r="M47" s="3">
        <v>-0.0347747802734375</v>
      </c>
      <c r="N47" s="3">
        <v>-0.03101444244384766</v>
      </c>
      <c r="O47" s="3">
        <v>-0.02643442153930664</v>
      </c>
      <c r="P47" s="3">
        <v>-0.02418375015258789</v>
      </c>
      <c r="Q47" s="3">
        <v>-0.02406549453735352</v>
      </c>
      <c r="R47" s="3">
        <v>-0.02054166793823242</v>
      </c>
      <c r="S47" s="3">
        <v>-0.02015304565429688</v>
      </c>
      <c r="T47" s="3">
        <v>-0.01990509033203125</v>
      </c>
      <c r="U47" s="3">
        <v>-0.02518367767333984</v>
      </c>
      <c r="V47" s="3">
        <v>-0.03128623962402344</v>
      </c>
      <c r="W47" s="3">
        <v>-0.03374958038330078</v>
      </c>
      <c r="X47" s="3">
        <v>-0.03855705261230469</v>
      </c>
      <c r="Y47" s="3">
        <v>-0.04021358489990234</v>
      </c>
      <c r="Z47" s="3">
        <v>-0.03474950790405273</v>
      </c>
      <c r="AA47" s="3">
        <v>-0.02681255340576172</v>
      </c>
    </row>
    <row r="48" spans="1:27" ht="14.25">
      <c r="A48" s="2">
        <v>39785</v>
      </c>
      <c r="B48" s="2" t="s">
        <v>88</v>
      </c>
      <c r="C48" s="2" t="s">
        <v>56</v>
      </c>
      <c r="D48" s="3">
        <v>-0.0194091796875</v>
      </c>
      <c r="E48" s="3">
        <v>-0.008536338806152344</v>
      </c>
      <c r="F48" s="3">
        <v>-0.008086204528808594</v>
      </c>
      <c r="G48" s="3">
        <v>-0.007676124572753906</v>
      </c>
      <c r="H48" s="3">
        <v>-0.007504940032958984</v>
      </c>
      <c r="I48" s="3">
        <v>-0.007710933685302734</v>
      </c>
      <c r="J48" s="3">
        <v>-0.008851051330566406</v>
      </c>
      <c r="K48" s="3">
        <v>-0.0122075080871582</v>
      </c>
      <c r="L48" s="3">
        <v>-0.02675819396972656</v>
      </c>
      <c r="M48" s="3">
        <v>-0.02631711959838867</v>
      </c>
      <c r="N48" s="3">
        <v>-0.02511072158813477</v>
      </c>
      <c r="O48" s="3">
        <v>-0.02285623550415039</v>
      </c>
      <c r="P48" s="3">
        <v>-0.02291154861450195</v>
      </c>
      <c r="Q48" s="3">
        <v>-0.02245998382568359</v>
      </c>
      <c r="R48" s="3">
        <v>-0.01617288589477539</v>
      </c>
      <c r="S48" s="3">
        <v>-0.0162348747253418</v>
      </c>
      <c r="T48" s="3">
        <v>-0.01650667190551758</v>
      </c>
      <c r="U48" s="3">
        <v>-0.0178375244140625</v>
      </c>
      <c r="V48" s="3">
        <v>-0.01990413665771484</v>
      </c>
      <c r="W48" s="3">
        <v>-0.01838016510009766</v>
      </c>
      <c r="X48" s="3">
        <v>-0.02171182632446289</v>
      </c>
      <c r="Y48" s="3">
        <v>-0.02547550201416016</v>
      </c>
      <c r="Z48" s="3">
        <v>-0.02187538146972656</v>
      </c>
      <c r="AA48" s="3">
        <v>-0.01529932022094727</v>
      </c>
    </row>
    <row r="49" spans="1:27" ht="14.25">
      <c r="A49" s="2">
        <v>39791</v>
      </c>
      <c r="B49" s="2" t="s">
        <v>89</v>
      </c>
      <c r="C49" s="2" t="s">
        <v>56</v>
      </c>
      <c r="D49" s="3">
        <v>-0.01081609725952148</v>
      </c>
      <c r="E49" s="3">
        <v>-0.0004949569702148438</v>
      </c>
      <c r="F49" s="3">
        <v>-0.0004096031188964844</v>
      </c>
      <c r="G49" s="3">
        <v>-0.0003237724304199219</v>
      </c>
      <c r="H49" s="3">
        <v>-0.0003600120544433594</v>
      </c>
      <c r="I49" s="3">
        <v>-0.0003099441528320312</v>
      </c>
      <c r="J49" s="3">
        <v>-0.0003747940063476562</v>
      </c>
      <c r="K49" s="3">
        <v>-0.001245975494384766</v>
      </c>
      <c r="L49" s="3">
        <v>-0.01486492156982422</v>
      </c>
      <c r="M49" s="3">
        <v>-0.0156865119934082</v>
      </c>
      <c r="N49" s="3">
        <v>-0.01626205444335938</v>
      </c>
      <c r="O49" s="3">
        <v>-0.01622486114501953</v>
      </c>
      <c r="P49" s="3">
        <v>-0.01622772216796875</v>
      </c>
      <c r="Q49" s="3">
        <v>-0.0162200927734375</v>
      </c>
      <c r="R49" s="3">
        <v>-0.006236076354980469</v>
      </c>
      <c r="S49" s="3">
        <v>-0.006929397583007812</v>
      </c>
      <c r="T49" s="3">
        <v>-0.006767749786376953</v>
      </c>
      <c r="U49" s="3">
        <v>-0.006818771362304688</v>
      </c>
      <c r="V49" s="3">
        <v>-0.006751060485839844</v>
      </c>
      <c r="W49" s="3">
        <v>-0.002676963806152344</v>
      </c>
      <c r="X49" s="3">
        <v>-0.002870559692382812</v>
      </c>
      <c r="Y49" s="3">
        <v>-0.005987644195556641</v>
      </c>
      <c r="Z49" s="3">
        <v>-0.005424976348876953</v>
      </c>
      <c r="AA49" s="3">
        <v>-0.001964092254638672</v>
      </c>
    </row>
    <row r="50" spans="1:27" ht="14.25">
      <c r="A50" s="2">
        <v>39792</v>
      </c>
      <c r="B50" s="2" t="s">
        <v>90</v>
      </c>
      <c r="C50" s="2" t="s">
        <v>56</v>
      </c>
      <c r="D50" s="3">
        <v>-0.003736972808837891</v>
      </c>
      <c r="E50" s="3">
        <v>0.006396770477294922</v>
      </c>
      <c r="F50" s="3">
        <v>0.005632400512695312</v>
      </c>
      <c r="G50" s="3">
        <v>0.005211353302001953</v>
      </c>
      <c r="H50" s="3">
        <v>0.005114555358886719</v>
      </c>
      <c r="I50" s="3">
        <v>0.005077362060546875</v>
      </c>
      <c r="J50" s="3">
        <v>0.005609989166259766</v>
      </c>
      <c r="K50" s="3">
        <v>0.006891250610351562</v>
      </c>
      <c r="L50" s="3">
        <v>-0.004588603973388672</v>
      </c>
      <c r="M50" s="3">
        <v>-0.004428863525390625</v>
      </c>
      <c r="N50" s="3">
        <v>-0.003794193267822266</v>
      </c>
      <c r="O50" s="3">
        <v>-0.004009246826171875</v>
      </c>
      <c r="P50" s="3">
        <v>-0.003708362579345703</v>
      </c>
      <c r="Q50" s="3">
        <v>-0.003886222839355469</v>
      </c>
      <c r="R50" s="3">
        <v>-0.004658222198486328</v>
      </c>
      <c r="S50" s="3">
        <v>-0.005295753479003906</v>
      </c>
      <c r="T50" s="3">
        <v>-0.004553318023681641</v>
      </c>
      <c r="U50" s="3">
        <v>-0.005038261413574219</v>
      </c>
      <c r="V50" s="3">
        <v>-0.005292892456054688</v>
      </c>
      <c r="W50" s="3">
        <v>-0.001909255981445312</v>
      </c>
      <c r="X50" s="3">
        <v>-0.002659320831298828</v>
      </c>
      <c r="Y50" s="3">
        <v>-0.006312370300292969</v>
      </c>
      <c r="Z50" s="3">
        <v>-0.005805492401123047</v>
      </c>
      <c r="AA50" s="3">
        <v>-0.002252101898193359</v>
      </c>
    </row>
    <row r="51" spans="1:27" ht="14.25">
      <c r="A51" s="2">
        <v>39795</v>
      </c>
      <c r="B51" s="2" t="s">
        <v>91</v>
      </c>
      <c r="C51" s="2" t="s">
        <v>56</v>
      </c>
      <c r="D51" s="3">
        <v>-0.003740787506103516</v>
      </c>
      <c r="E51" s="3">
        <v>0.0063934326171875</v>
      </c>
      <c r="F51" s="3">
        <v>0.005629062652587891</v>
      </c>
      <c r="G51" s="3">
        <v>0.005208015441894531</v>
      </c>
      <c r="H51" s="3">
        <v>0.005111217498779297</v>
      </c>
      <c r="I51" s="3">
        <v>0.005074024200439453</v>
      </c>
      <c r="J51" s="3">
        <v>0.005606651306152344</v>
      </c>
      <c r="K51" s="3">
        <v>0.006886482238769531</v>
      </c>
      <c r="L51" s="3">
        <v>-0.004594326019287109</v>
      </c>
      <c r="M51" s="3">
        <v>-0.004435062408447266</v>
      </c>
      <c r="N51" s="3">
        <v>-0.003800392150878906</v>
      </c>
      <c r="O51" s="3">
        <v>-0.004014968872070312</v>
      </c>
      <c r="P51" s="3">
        <v>-0.003714084625244141</v>
      </c>
      <c r="Q51" s="3">
        <v>-0.003892898559570312</v>
      </c>
      <c r="R51" s="3">
        <v>-0.004664421081542969</v>
      </c>
      <c r="S51" s="3">
        <v>-0.005301952362060547</v>
      </c>
      <c r="T51" s="3">
        <v>-0.004559040069580078</v>
      </c>
      <c r="U51" s="3">
        <v>-0.005043506622314453</v>
      </c>
      <c r="V51" s="3">
        <v>-0.005298614501953125</v>
      </c>
      <c r="W51" s="3">
        <v>-0.00191497802734375</v>
      </c>
      <c r="X51" s="3">
        <v>-0.002666473388671875</v>
      </c>
      <c r="Y51" s="3">
        <v>-0.006319522857666016</v>
      </c>
      <c r="Z51" s="3">
        <v>-0.005811691284179688</v>
      </c>
      <c r="AA51" s="3">
        <v>-0.002256393432617188</v>
      </c>
    </row>
    <row r="52" spans="1:27" ht="14.25">
      <c r="A52" s="2">
        <v>39800</v>
      </c>
      <c r="B52" s="2" t="s">
        <v>92</v>
      </c>
      <c r="C52" s="2" t="s">
        <v>56</v>
      </c>
      <c r="D52" s="3">
        <v>-0.01363086700439453</v>
      </c>
      <c r="E52" s="3">
        <v>-0.003343105316162109</v>
      </c>
      <c r="F52" s="3">
        <v>-0.003293037414550781</v>
      </c>
      <c r="G52" s="3">
        <v>-0.0031585693359375</v>
      </c>
      <c r="H52" s="3">
        <v>-0.003064632415771484</v>
      </c>
      <c r="I52" s="3">
        <v>-0.003174304962158203</v>
      </c>
      <c r="J52" s="3">
        <v>-0.003662586212158203</v>
      </c>
      <c r="K52" s="3">
        <v>-0.005027294158935547</v>
      </c>
      <c r="L52" s="3">
        <v>-0.01832199096679688</v>
      </c>
      <c r="M52" s="3">
        <v>-0.0183863639831543</v>
      </c>
      <c r="N52" s="3">
        <v>-0.01764154434204102</v>
      </c>
      <c r="O52" s="3">
        <v>-0.01586198806762695</v>
      </c>
      <c r="P52" s="3">
        <v>-0.01591348648071289</v>
      </c>
      <c r="Q52" s="3">
        <v>-0.0152430534362793</v>
      </c>
      <c r="R52" s="3">
        <v>-0.01011133193969727</v>
      </c>
      <c r="S52" s="3">
        <v>-0.01018667221069336</v>
      </c>
      <c r="T52" s="3">
        <v>-0.01025724411010742</v>
      </c>
      <c r="U52" s="3">
        <v>-0.0115208625793457</v>
      </c>
      <c r="V52" s="3">
        <v>-0.01331996917724609</v>
      </c>
      <c r="W52" s="3">
        <v>-0.01121616363525391</v>
      </c>
      <c r="X52" s="3">
        <v>-0.0131068229675293</v>
      </c>
      <c r="Y52" s="3">
        <v>-0.016387939453125</v>
      </c>
      <c r="Z52" s="3">
        <v>-0.01423740386962891</v>
      </c>
      <c r="AA52" s="3">
        <v>-0.009351730346679688</v>
      </c>
    </row>
    <row r="53" spans="1:27" ht="14.25">
      <c r="A53" s="2">
        <v>39805</v>
      </c>
      <c r="B53" s="2" t="s">
        <v>93</v>
      </c>
      <c r="C53" s="2" t="s">
        <v>56</v>
      </c>
      <c r="D53" s="3">
        <v>-0.01326894760131836</v>
      </c>
      <c r="E53" s="3">
        <v>-0.002608299255371094</v>
      </c>
      <c r="F53" s="3">
        <v>-0.002791881561279297</v>
      </c>
      <c r="G53" s="3">
        <v>-0.002784252166748047</v>
      </c>
      <c r="H53" s="3">
        <v>-0.002822399139404297</v>
      </c>
      <c r="I53" s="3">
        <v>-0.002785682678222656</v>
      </c>
      <c r="J53" s="3">
        <v>-0.003039360046386719</v>
      </c>
      <c r="K53" s="3">
        <v>-0.003579139709472656</v>
      </c>
      <c r="L53" s="3">
        <v>-0.01632881164550781</v>
      </c>
      <c r="M53" s="3">
        <v>-0.01531076431274414</v>
      </c>
      <c r="N53" s="3">
        <v>-0.01187515258789062</v>
      </c>
      <c r="O53" s="3">
        <v>-0.009945392608642578</v>
      </c>
      <c r="P53" s="3">
        <v>-0.007687568664550781</v>
      </c>
      <c r="Q53" s="3">
        <v>-0.009479999542236328</v>
      </c>
      <c r="R53" s="3">
        <v>-0.01038503646850586</v>
      </c>
      <c r="S53" s="3">
        <v>-0.01067972183227539</v>
      </c>
      <c r="T53" s="3">
        <v>-0.007935523986816406</v>
      </c>
      <c r="U53" s="3">
        <v>-0.01260805130004883</v>
      </c>
      <c r="V53" s="3">
        <v>-0.01478242874145508</v>
      </c>
      <c r="W53" s="3">
        <v>-0.01461553573608398</v>
      </c>
      <c r="X53" s="3">
        <v>-0.01743221282958984</v>
      </c>
      <c r="Y53" s="3">
        <v>-0.02051162719726562</v>
      </c>
      <c r="Z53" s="3">
        <v>-0.01810503005981445</v>
      </c>
      <c r="AA53" s="3">
        <v>-0.01272726058959961</v>
      </c>
    </row>
    <row r="54" spans="1:27" ht="14.25">
      <c r="A54" s="2">
        <v>39810</v>
      </c>
      <c r="B54" s="2" t="s">
        <v>94</v>
      </c>
      <c r="C54" s="2" t="s">
        <v>56</v>
      </c>
      <c r="D54" s="3">
        <v>-0.01911735534667969</v>
      </c>
      <c r="E54" s="3">
        <v>-0.008516311645507812</v>
      </c>
      <c r="F54" s="3">
        <v>-0.008167743682861328</v>
      </c>
      <c r="G54" s="3">
        <v>-0.007762908935546875</v>
      </c>
      <c r="H54" s="3">
        <v>-0.007617950439453125</v>
      </c>
      <c r="I54" s="3">
        <v>-0.007714271545410156</v>
      </c>
      <c r="J54" s="3">
        <v>-0.008733272552490234</v>
      </c>
      <c r="K54" s="3">
        <v>-0.01134395599365234</v>
      </c>
      <c r="L54" s="3">
        <v>-0.02569198608398438</v>
      </c>
      <c r="M54" s="3">
        <v>-0.02571535110473633</v>
      </c>
      <c r="N54" s="3">
        <v>-0.02395534515380859</v>
      </c>
      <c r="O54" s="3">
        <v>-0.02057790756225586</v>
      </c>
      <c r="P54" s="3">
        <v>-0.02049350738525391</v>
      </c>
      <c r="Q54" s="3">
        <v>-0.01948404312133789</v>
      </c>
      <c r="R54" s="3">
        <v>-0.0149540901184082</v>
      </c>
      <c r="S54" s="3">
        <v>-0.014739990234375</v>
      </c>
      <c r="T54" s="3">
        <v>-0.0133366584777832</v>
      </c>
      <c r="U54" s="3">
        <v>-0.01561880111694336</v>
      </c>
      <c r="V54" s="3">
        <v>-0.01888608932495117</v>
      </c>
      <c r="W54" s="3">
        <v>-0.01799297332763672</v>
      </c>
      <c r="X54" s="3">
        <v>-0.02068948745727539</v>
      </c>
      <c r="Y54" s="3">
        <v>-0.02332448959350586</v>
      </c>
      <c r="Z54" s="3">
        <v>-0.02013111114501953</v>
      </c>
      <c r="AA54" s="3">
        <v>-0.01433801651000977</v>
      </c>
    </row>
    <row r="55" spans="1:27" ht="14.25">
      <c r="A55" s="2">
        <v>39815</v>
      </c>
      <c r="B55" s="2" t="s">
        <v>95</v>
      </c>
      <c r="C55" s="2" t="s">
        <v>56</v>
      </c>
      <c r="D55" s="3">
        <v>-0.005571842193603516</v>
      </c>
      <c r="E55" s="3">
        <v>0.004527091979980469</v>
      </c>
      <c r="F55" s="3">
        <v>0.0040435791015625</v>
      </c>
      <c r="G55" s="3">
        <v>0.003828048706054688</v>
      </c>
      <c r="H55" s="3">
        <v>0.003770828247070312</v>
      </c>
      <c r="I55" s="3">
        <v>0.003700733184814453</v>
      </c>
      <c r="J55" s="3">
        <v>0.004106998443603516</v>
      </c>
      <c r="K55" s="3">
        <v>0.004514217376708984</v>
      </c>
      <c r="L55" s="3">
        <v>-0.007632732391357422</v>
      </c>
      <c r="M55" s="3">
        <v>-0.007876873016357422</v>
      </c>
      <c r="N55" s="3">
        <v>-0.007890701293945312</v>
      </c>
      <c r="O55" s="3">
        <v>-0.008197307586669922</v>
      </c>
      <c r="P55" s="3">
        <v>-0.00819253921508789</v>
      </c>
      <c r="Q55" s="3">
        <v>-0.008097171783447266</v>
      </c>
      <c r="R55" s="3">
        <v>-0.003626346588134766</v>
      </c>
      <c r="S55" s="3">
        <v>-0.004347324371337891</v>
      </c>
      <c r="T55" s="3">
        <v>-0.004149436950683594</v>
      </c>
      <c r="U55" s="3">
        <v>-0.004133701324462891</v>
      </c>
      <c r="V55" s="3">
        <v>-0.004040718078613281</v>
      </c>
      <c r="W55" s="3">
        <v>-7.867813110351562E-05</v>
      </c>
      <c r="X55" s="3">
        <v>-0.000453948974609375</v>
      </c>
      <c r="Y55" s="3">
        <v>-0.004112720489501953</v>
      </c>
      <c r="Z55" s="3">
        <v>-0.003843784332275391</v>
      </c>
      <c r="AA55" s="3">
        <v>-0.0006203651428222656</v>
      </c>
    </row>
    <row r="56" spans="1:27" ht="14.25">
      <c r="A56" s="2">
        <v>39825</v>
      </c>
      <c r="B56" s="2" t="s">
        <v>96</v>
      </c>
      <c r="C56" s="2" t="s">
        <v>56</v>
      </c>
      <c r="D56" s="3">
        <v>-0.02440023422241211</v>
      </c>
      <c r="E56" s="3">
        <v>-0.01332759857177734</v>
      </c>
      <c r="F56" s="3">
        <v>-0.01265430450439453</v>
      </c>
      <c r="G56" s="3">
        <v>-0.01217174530029297</v>
      </c>
      <c r="H56" s="3">
        <v>-0.01193094253540039</v>
      </c>
      <c r="I56" s="3">
        <v>-0.0120396614074707</v>
      </c>
      <c r="J56" s="3">
        <v>-0.0133662223815918</v>
      </c>
      <c r="K56" s="3">
        <v>-0.01675224304199219</v>
      </c>
      <c r="L56" s="3">
        <v>-0.03195714950561523</v>
      </c>
      <c r="M56" s="3">
        <v>-0.03248357772827148</v>
      </c>
      <c r="N56" s="3">
        <v>-0.03066158294677734</v>
      </c>
      <c r="O56" s="3">
        <v>-0.02879428863525391</v>
      </c>
      <c r="P56" s="3">
        <v>-0.0366053581237793</v>
      </c>
      <c r="Q56" s="3">
        <v>-0.03538751602172852</v>
      </c>
      <c r="R56" s="3">
        <v>-0.023834228515625</v>
      </c>
      <c r="S56" s="3">
        <v>-0.02300691604614258</v>
      </c>
      <c r="T56" s="3">
        <v>-0.01966285705566406</v>
      </c>
      <c r="U56" s="3">
        <v>-0.02252388000488281</v>
      </c>
      <c r="V56" s="3">
        <v>-0.02760028839111328</v>
      </c>
      <c r="W56" s="3">
        <v>-0.0279078483581543</v>
      </c>
      <c r="X56" s="3">
        <v>-0.03170251846313477</v>
      </c>
      <c r="Y56" s="3">
        <v>-0.03371524810791016</v>
      </c>
      <c r="Z56" s="3">
        <v>-0.02877330780029297</v>
      </c>
      <c r="AA56" s="3">
        <v>-0.02140998840332031</v>
      </c>
    </row>
    <row r="57" spans="1:27" ht="14.25">
      <c r="A57" s="2">
        <v>39831</v>
      </c>
      <c r="B57" s="2" t="s">
        <v>97</v>
      </c>
      <c r="C57" s="2" t="s">
        <v>56</v>
      </c>
      <c r="D57" s="3">
        <v>-0.003911018371582031</v>
      </c>
      <c r="E57" s="3">
        <v>0.006237506866455078</v>
      </c>
      <c r="F57" s="3">
        <v>0.005481719970703125</v>
      </c>
      <c r="G57" s="3">
        <v>0.005067825317382812</v>
      </c>
      <c r="H57" s="3">
        <v>0.004971027374267578</v>
      </c>
      <c r="I57" s="3">
        <v>0.004940032958984375</v>
      </c>
      <c r="J57" s="3">
        <v>0.005462646484375</v>
      </c>
      <c r="K57" s="3">
        <v>0.006717205047607422</v>
      </c>
      <c r="L57" s="3">
        <v>-0.004773139953613281</v>
      </c>
      <c r="M57" s="3">
        <v>-0.004612445831298828</v>
      </c>
      <c r="N57" s="3">
        <v>-0.003974437713623047</v>
      </c>
      <c r="O57" s="3">
        <v>-0.00418853759765625</v>
      </c>
      <c r="P57" s="3">
        <v>-0.003889083862304688</v>
      </c>
      <c r="Q57" s="3">
        <v>-0.004083156585693359</v>
      </c>
      <c r="R57" s="3">
        <v>-0.004874229431152344</v>
      </c>
      <c r="S57" s="3">
        <v>-0.005506038665771484</v>
      </c>
      <c r="T57" s="3">
        <v>-0.004745006561279297</v>
      </c>
      <c r="U57" s="3">
        <v>-0.005244255065917969</v>
      </c>
      <c r="V57" s="3">
        <v>-0.005503177642822266</v>
      </c>
      <c r="W57" s="3">
        <v>-0.002132892608642578</v>
      </c>
      <c r="X57" s="3">
        <v>-0.002908229827880859</v>
      </c>
      <c r="Y57" s="3">
        <v>-0.006554126739501953</v>
      </c>
      <c r="Z57" s="3">
        <v>-0.006025314331054688</v>
      </c>
      <c r="AA57" s="3">
        <v>-0.002443790435791016</v>
      </c>
    </row>
    <row r="58" spans="1:27" ht="14.25">
      <c r="A58" s="2">
        <v>39835</v>
      </c>
      <c r="B58" s="2" t="s">
        <v>98</v>
      </c>
      <c r="C58" s="2" t="s">
        <v>56</v>
      </c>
      <c r="D58" s="3">
        <v>-0.01268959045410156</v>
      </c>
      <c r="E58" s="3">
        <v>-0.0020904541015625</v>
      </c>
      <c r="F58" s="3">
        <v>-0.002106189727783203</v>
      </c>
      <c r="G58" s="3">
        <v>-0.001956462860107422</v>
      </c>
      <c r="H58" s="3">
        <v>-0.001955032348632812</v>
      </c>
      <c r="I58" s="3">
        <v>-0.002125263214111328</v>
      </c>
      <c r="J58" s="3">
        <v>-0.002528190612792969</v>
      </c>
      <c r="K58" s="3">
        <v>-0.004908084869384766</v>
      </c>
      <c r="L58" s="3">
        <v>-0.01811504364013672</v>
      </c>
      <c r="M58" s="3">
        <v>-0.01755857467651367</v>
      </c>
      <c r="N58" s="3">
        <v>-0.01638698577880859</v>
      </c>
      <c r="O58" s="3">
        <v>-0.01512765884399414</v>
      </c>
      <c r="P58" s="3">
        <v>-0.01534843444824219</v>
      </c>
      <c r="Q58" s="3">
        <v>-0.01548147201538086</v>
      </c>
      <c r="R58" s="3">
        <v>-0.009940147399902344</v>
      </c>
      <c r="S58" s="3">
        <v>-0.01051807403564453</v>
      </c>
      <c r="T58" s="3">
        <v>-0.01070404052734375</v>
      </c>
      <c r="U58" s="3">
        <v>-0.01142024993896484</v>
      </c>
      <c r="V58" s="3">
        <v>-0.01249837875366211</v>
      </c>
      <c r="W58" s="3">
        <v>-0.01028776168823242</v>
      </c>
      <c r="X58" s="3">
        <v>-0.01225471496582031</v>
      </c>
      <c r="Y58" s="3">
        <v>-0.01643943786621094</v>
      </c>
      <c r="Z58" s="3">
        <v>-0.01397180557250977</v>
      </c>
      <c r="AA58" s="3">
        <v>-0.008704662322998047</v>
      </c>
    </row>
    <row r="59" spans="1:27" ht="14.25">
      <c r="A59" s="2">
        <v>39840</v>
      </c>
      <c r="B59" s="2" t="s">
        <v>99</v>
      </c>
      <c r="C59" s="2" t="s">
        <v>56</v>
      </c>
      <c r="D59" s="3">
        <v>-0.01376962661743164</v>
      </c>
      <c r="E59" s="3">
        <v>-0.003215312957763672</v>
      </c>
      <c r="F59" s="3">
        <v>-0.002930641174316406</v>
      </c>
      <c r="G59" s="3">
        <v>-0.002704620361328125</v>
      </c>
      <c r="H59" s="3">
        <v>-0.002630233764648438</v>
      </c>
      <c r="I59" s="3">
        <v>-0.002675056457519531</v>
      </c>
      <c r="J59" s="3">
        <v>-0.002929210662841797</v>
      </c>
      <c r="K59" s="3">
        <v>-0.00440216064453125</v>
      </c>
      <c r="L59" s="3">
        <v>-0.01850509643554688</v>
      </c>
      <c r="M59" s="3">
        <v>-0.0197296142578125</v>
      </c>
      <c r="N59" s="3">
        <v>-0.02060127258300781</v>
      </c>
      <c r="O59" s="3">
        <v>-0.02061223983764648</v>
      </c>
      <c r="P59" s="3">
        <v>-0.02065277099609375</v>
      </c>
      <c r="Q59" s="3">
        <v>-0.02076005935668945</v>
      </c>
      <c r="R59" s="3">
        <v>-0.01057004928588867</v>
      </c>
      <c r="S59" s="3">
        <v>-0.01112651824951172</v>
      </c>
      <c r="T59" s="3">
        <v>-0.01083612442016602</v>
      </c>
      <c r="U59" s="3">
        <v>-0.01078701019287109</v>
      </c>
      <c r="V59" s="3">
        <v>-0.01048612594604492</v>
      </c>
      <c r="W59" s="3">
        <v>-0.006277561187744141</v>
      </c>
      <c r="X59" s="3">
        <v>-0.006671905517578125</v>
      </c>
      <c r="Y59" s="3">
        <v>-0.009856700897216797</v>
      </c>
      <c r="Z59" s="3">
        <v>-0.008939743041992188</v>
      </c>
      <c r="AA59" s="3">
        <v>-0.005207538604736328</v>
      </c>
    </row>
    <row r="60" spans="1:27" ht="14.25">
      <c r="A60" s="2">
        <v>39845</v>
      </c>
      <c r="B60" s="2" t="s">
        <v>100</v>
      </c>
      <c r="C60" s="2" t="s">
        <v>56</v>
      </c>
      <c r="D60" s="3">
        <v>-0.00560760498046875</v>
      </c>
      <c r="E60" s="3">
        <v>0.004656791687011719</v>
      </c>
      <c r="F60" s="3">
        <v>0.003985881805419922</v>
      </c>
      <c r="G60" s="3">
        <v>0.003626346588134766</v>
      </c>
      <c r="H60" s="3">
        <v>0.003539085388183594</v>
      </c>
      <c r="I60" s="3">
        <v>0.003499031066894531</v>
      </c>
      <c r="J60" s="3">
        <v>0.003866672515869141</v>
      </c>
      <c r="K60" s="3">
        <v>0.004841327667236328</v>
      </c>
      <c r="L60" s="3">
        <v>-0.006817817687988281</v>
      </c>
      <c r="M60" s="3">
        <v>-0.006605625152587891</v>
      </c>
      <c r="N60" s="3">
        <v>-0.005726337432861328</v>
      </c>
      <c r="O60" s="3">
        <v>-0.005684375762939453</v>
      </c>
      <c r="P60" s="3">
        <v>-0.005141735076904297</v>
      </c>
      <c r="Q60" s="3">
        <v>-0.005573272705078125</v>
      </c>
      <c r="R60" s="3">
        <v>-0.006443023681640625</v>
      </c>
      <c r="S60" s="3">
        <v>-0.007009029388427734</v>
      </c>
      <c r="T60" s="3">
        <v>-0.005927562713623047</v>
      </c>
      <c r="U60" s="3">
        <v>-0.006918430328369141</v>
      </c>
      <c r="V60" s="3">
        <v>-0.007403373718261719</v>
      </c>
      <c r="W60" s="3">
        <v>-0.004421710968017578</v>
      </c>
      <c r="X60" s="3">
        <v>-0.005499362945556641</v>
      </c>
      <c r="Y60" s="3">
        <v>-0.009046554565429688</v>
      </c>
      <c r="Z60" s="3">
        <v>-0.008186817169189453</v>
      </c>
      <c r="AA60" s="3">
        <v>-0.004265308380126953</v>
      </c>
    </row>
    <row r="61" spans="1:27" ht="14.25">
      <c r="A61" s="2">
        <v>39850</v>
      </c>
      <c r="B61" s="2" t="s">
        <v>101</v>
      </c>
      <c r="C61" s="2" t="s">
        <v>56</v>
      </c>
      <c r="D61" s="3">
        <v>-0.003535747528076172</v>
      </c>
      <c r="E61" s="3">
        <v>0.006467342376708984</v>
      </c>
      <c r="F61" s="3">
        <v>0.005816936492919922</v>
      </c>
      <c r="G61" s="3">
        <v>0.005500316619873047</v>
      </c>
      <c r="H61" s="3">
        <v>0.005415916442871094</v>
      </c>
      <c r="I61" s="3">
        <v>0.005341529846191406</v>
      </c>
      <c r="J61" s="3">
        <v>0.005905628204345703</v>
      </c>
      <c r="K61" s="3">
        <v>0.006780624389648438</v>
      </c>
      <c r="L61" s="3">
        <v>-0.004998207092285156</v>
      </c>
      <c r="M61" s="3">
        <v>-0.005123138427734375</v>
      </c>
      <c r="N61" s="3">
        <v>-0.00504302978515625</v>
      </c>
      <c r="O61" s="3">
        <v>-0.005482196807861328</v>
      </c>
      <c r="P61" s="3">
        <v>-0.005488872528076172</v>
      </c>
      <c r="Q61" s="3">
        <v>-0.005343914031982422</v>
      </c>
      <c r="R61" s="3">
        <v>-0.002192020416259766</v>
      </c>
      <c r="S61" s="3">
        <v>-0.002962112426757812</v>
      </c>
      <c r="T61" s="3">
        <v>-0.002790451049804688</v>
      </c>
      <c r="U61" s="3">
        <v>-0.002680301666259766</v>
      </c>
      <c r="V61" s="3">
        <v>-0.002544879913330078</v>
      </c>
      <c r="W61" s="3">
        <v>0.001462936401367188</v>
      </c>
      <c r="X61" s="3">
        <v>0.001214981079101562</v>
      </c>
      <c r="Y61" s="3">
        <v>-0.002536296844482422</v>
      </c>
      <c r="Z61" s="3">
        <v>-0.002457618713378906</v>
      </c>
      <c r="AA61" s="3">
        <v>0.0005803108215332031</v>
      </c>
    </row>
    <row r="62" spans="1:27" ht="14.25">
      <c r="A62" s="2">
        <v>39855</v>
      </c>
      <c r="B62" s="2" t="s">
        <v>102</v>
      </c>
      <c r="C62" s="2" t="s">
        <v>56</v>
      </c>
      <c r="D62" s="3">
        <v>-0.01743984222412109</v>
      </c>
      <c r="E62" s="3">
        <v>-0.006764411926269531</v>
      </c>
      <c r="F62" s="3">
        <v>-0.006324291229248047</v>
      </c>
      <c r="G62" s="3">
        <v>-0.005873680114746094</v>
      </c>
      <c r="H62" s="3">
        <v>-0.005713462829589844</v>
      </c>
      <c r="I62" s="3">
        <v>-0.005784511566162109</v>
      </c>
      <c r="J62" s="3">
        <v>-0.006243228912353516</v>
      </c>
      <c r="K62" s="3">
        <v>-0.007753849029541016</v>
      </c>
      <c r="L62" s="3">
        <v>-0.02207565307617188</v>
      </c>
      <c r="M62" s="3">
        <v>-0.023529052734375</v>
      </c>
      <c r="N62" s="3">
        <v>-0.0245976448059082</v>
      </c>
      <c r="O62" s="3">
        <v>-0.0243220329284668</v>
      </c>
      <c r="P62" s="3">
        <v>-0.024169921875</v>
      </c>
      <c r="Q62" s="3">
        <v>-0.02400064468383789</v>
      </c>
      <c r="R62" s="3">
        <v>-0.01284551620483398</v>
      </c>
      <c r="S62" s="3">
        <v>-0.0135035514831543</v>
      </c>
      <c r="T62" s="3">
        <v>-0.01320648193359375</v>
      </c>
      <c r="U62" s="3">
        <v>-0.01316499710083008</v>
      </c>
      <c r="V62" s="3">
        <v>-0.01300859451293945</v>
      </c>
      <c r="W62" s="3">
        <v>-0.009097576141357422</v>
      </c>
      <c r="X62" s="3">
        <v>-0.009373188018798828</v>
      </c>
      <c r="Y62" s="3">
        <v>-0.01232719421386719</v>
      </c>
      <c r="Z62" s="3">
        <v>-0.01198434829711914</v>
      </c>
      <c r="AA62" s="3">
        <v>-0.00868368148803711</v>
      </c>
    </row>
    <row r="63" spans="1:27" ht="14.25">
      <c r="A63" s="2">
        <v>39860</v>
      </c>
      <c r="B63" s="2" t="s">
        <v>103</v>
      </c>
      <c r="C63" s="2" t="s">
        <v>56</v>
      </c>
      <c r="D63" s="3">
        <v>-0.01838350296020508</v>
      </c>
      <c r="E63" s="3">
        <v>-0.007748603820800781</v>
      </c>
      <c r="F63" s="3">
        <v>-0.007536888122558594</v>
      </c>
      <c r="G63" s="3">
        <v>-0.007191658020019531</v>
      </c>
      <c r="H63" s="3">
        <v>-0.007055282592773438</v>
      </c>
      <c r="I63" s="3">
        <v>-0.007241725921630859</v>
      </c>
      <c r="J63" s="3">
        <v>-0.008090019226074219</v>
      </c>
      <c r="K63" s="3">
        <v>-0.010498046875</v>
      </c>
      <c r="L63" s="3">
        <v>-0.02448940277099609</v>
      </c>
      <c r="M63" s="3">
        <v>-0.02459049224853516</v>
      </c>
      <c r="N63" s="3">
        <v>-0.02292013168334961</v>
      </c>
      <c r="O63" s="3">
        <v>-0.01963567733764648</v>
      </c>
      <c r="P63" s="3">
        <v>-0.02018308639526367</v>
      </c>
      <c r="Q63" s="3">
        <v>-0.01855278015136719</v>
      </c>
      <c r="R63" s="3">
        <v>-0.01334142684936523</v>
      </c>
      <c r="S63" s="3">
        <v>-0.01292514801025391</v>
      </c>
      <c r="T63" s="3">
        <v>-0.01317834854125977</v>
      </c>
      <c r="U63" s="3">
        <v>-0.01577043533325195</v>
      </c>
      <c r="V63" s="3">
        <v>-0.01936101913452148</v>
      </c>
      <c r="W63" s="3">
        <v>-0.01891803741455078</v>
      </c>
      <c r="X63" s="3">
        <v>-0.02145862579345703</v>
      </c>
      <c r="Y63" s="3">
        <v>-0.02431297302246094</v>
      </c>
      <c r="Z63" s="3">
        <v>-0.02077102661132812</v>
      </c>
      <c r="AA63" s="3">
        <v>-0.01470613479614258</v>
      </c>
    </row>
    <row r="64" spans="1:27" ht="14.25">
      <c r="A64" s="2">
        <v>39865</v>
      </c>
      <c r="B64" s="2" t="s">
        <v>104</v>
      </c>
      <c r="C64" s="2" t="s">
        <v>56</v>
      </c>
      <c r="D64" s="3">
        <v>-0.01354455947875977</v>
      </c>
      <c r="E64" s="3">
        <v>-0.003055095672607422</v>
      </c>
      <c r="F64" s="3">
        <v>-0.0028076171875</v>
      </c>
      <c r="G64" s="3">
        <v>-0.002611637115478516</v>
      </c>
      <c r="H64" s="3">
        <v>-0.002552032470703125</v>
      </c>
      <c r="I64" s="3">
        <v>-0.002575874328613281</v>
      </c>
      <c r="J64" s="3">
        <v>-0.002826213836669922</v>
      </c>
      <c r="K64" s="3">
        <v>-0.004277229309082031</v>
      </c>
      <c r="L64" s="3">
        <v>-0.01835203170776367</v>
      </c>
      <c r="M64" s="3">
        <v>-0.01946783065795898</v>
      </c>
      <c r="N64" s="3">
        <v>-0.0202641487121582</v>
      </c>
      <c r="O64" s="3">
        <v>-0.02023506164550781</v>
      </c>
      <c r="P64" s="3">
        <v>-0.02025270462036133</v>
      </c>
      <c r="Q64" s="3">
        <v>-0.02036285400390625</v>
      </c>
      <c r="R64" s="3">
        <v>-0.01015949249267578</v>
      </c>
      <c r="S64" s="3">
        <v>-0.01073789596557617</v>
      </c>
      <c r="T64" s="3">
        <v>-0.01046276092529297</v>
      </c>
      <c r="U64" s="3">
        <v>-0.01038122177124023</v>
      </c>
      <c r="V64" s="3">
        <v>-0.0100865364074707</v>
      </c>
      <c r="W64" s="3">
        <v>-0.005856037139892578</v>
      </c>
      <c r="X64" s="3">
        <v>-0.006224155426025391</v>
      </c>
      <c r="Y64" s="3">
        <v>-0.00941610336303711</v>
      </c>
      <c r="Z64" s="3">
        <v>-0.008576393127441406</v>
      </c>
      <c r="AA64" s="3">
        <v>-0.004906654357910156</v>
      </c>
    </row>
    <row r="65" spans="1:27" ht="14.25">
      <c r="A65" s="2">
        <v>39870</v>
      </c>
      <c r="B65" s="2" t="s">
        <v>105</v>
      </c>
      <c r="C65" s="2" t="s">
        <v>56</v>
      </c>
      <c r="D65" s="3">
        <v>-0.0194239616394043</v>
      </c>
      <c r="E65" s="3">
        <v>-0.008566856384277344</v>
      </c>
      <c r="F65" s="3">
        <v>-0.008275032043457031</v>
      </c>
      <c r="G65" s="3">
        <v>-0.007984638214111328</v>
      </c>
      <c r="H65" s="3">
        <v>-0.007739067077636719</v>
      </c>
      <c r="I65" s="3">
        <v>-0.007788181304931641</v>
      </c>
      <c r="J65" s="3">
        <v>-0.008666515350341797</v>
      </c>
      <c r="K65" s="3">
        <v>-0.0110011100769043</v>
      </c>
      <c r="L65" s="3">
        <v>-0.02534818649291992</v>
      </c>
      <c r="M65" s="3">
        <v>-0.0260777473449707</v>
      </c>
      <c r="N65" s="3">
        <v>-0.02627372741699219</v>
      </c>
      <c r="O65" s="3">
        <v>-0.02338886260986328</v>
      </c>
      <c r="P65" s="3">
        <v>-0.02360010147094727</v>
      </c>
      <c r="Q65" s="3">
        <v>-0.02251863479614258</v>
      </c>
      <c r="R65" s="3">
        <v>-0.01723289489746094</v>
      </c>
      <c r="S65" s="3">
        <v>-0.01621532440185547</v>
      </c>
      <c r="T65" s="3">
        <v>-0.01630973815917969</v>
      </c>
      <c r="U65" s="3">
        <v>-0.01758670806884766</v>
      </c>
      <c r="V65" s="3">
        <v>-0.02000951766967773</v>
      </c>
      <c r="W65" s="3">
        <v>-0.01857948303222656</v>
      </c>
      <c r="X65" s="3">
        <v>-0.02102327346801758</v>
      </c>
      <c r="Y65" s="3">
        <v>-0.0240478515625</v>
      </c>
      <c r="Z65" s="3">
        <v>-0.02110195159912109</v>
      </c>
      <c r="AA65" s="3">
        <v>-0.01477670669555664</v>
      </c>
    </row>
    <row r="66" spans="1:27" ht="14.25">
      <c r="A66" s="2">
        <v>39875</v>
      </c>
      <c r="B66" s="2" t="s">
        <v>106</v>
      </c>
      <c r="C66" s="2" t="s">
        <v>56</v>
      </c>
      <c r="D66" s="3">
        <v>-0.01347589492797852</v>
      </c>
      <c r="E66" s="3">
        <v>-0.002986431121826172</v>
      </c>
      <c r="F66" s="3">
        <v>-0.002721786499023438</v>
      </c>
      <c r="G66" s="3">
        <v>-0.002513408660888672</v>
      </c>
      <c r="H66" s="3">
        <v>-0.002429962158203125</v>
      </c>
      <c r="I66" s="3">
        <v>-0.002492904663085938</v>
      </c>
      <c r="J66" s="3">
        <v>-0.002710342407226562</v>
      </c>
      <c r="K66" s="3">
        <v>-0.004001617431640625</v>
      </c>
      <c r="L66" s="3">
        <v>-0.01798391342163086</v>
      </c>
      <c r="M66" s="3">
        <v>-0.01911258697509766</v>
      </c>
      <c r="N66" s="3">
        <v>-0.01992511749267578</v>
      </c>
      <c r="O66" s="3">
        <v>-0.0199127197265625</v>
      </c>
      <c r="P66" s="3">
        <v>-0.01996946334838867</v>
      </c>
      <c r="Q66" s="3">
        <v>-0.02001190185546875</v>
      </c>
      <c r="R66" s="3">
        <v>-0.009797096252441406</v>
      </c>
      <c r="S66" s="3">
        <v>-0.01033592224121094</v>
      </c>
      <c r="T66" s="3">
        <v>-0.01006984710693359</v>
      </c>
      <c r="U66" s="3">
        <v>-0.01002979278564453</v>
      </c>
      <c r="V66" s="3">
        <v>-0.00969552993774414</v>
      </c>
      <c r="W66" s="3">
        <v>-0.005473613739013672</v>
      </c>
      <c r="X66" s="3">
        <v>-0.005785465240478516</v>
      </c>
      <c r="Y66" s="3">
        <v>-0.009037017822265625</v>
      </c>
      <c r="Z66" s="3">
        <v>-0.008403301239013672</v>
      </c>
      <c r="AA66" s="3">
        <v>-0.004852771759033203</v>
      </c>
    </row>
    <row r="67" spans="1:27" ht="14.25">
      <c r="A67" s="2">
        <v>39880</v>
      </c>
      <c r="B67" s="2" t="s">
        <v>107</v>
      </c>
      <c r="C67" s="2" t="s">
        <v>56</v>
      </c>
      <c r="D67" s="3">
        <v>-0.01646280288696289</v>
      </c>
      <c r="E67" s="3">
        <v>-0.005990028381347656</v>
      </c>
      <c r="F67" s="3">
        <v>-0.005755901336669922</v>
      </c>
      <c r="G67" s="3">
        <v>-0.005580425262451172</v>
      </c>
      <c r="H67" s="3">
        <v>-0.005414962768554688</v>
      </c>
      <c r="I67" s="3">
        <v>-0.005493640899658203</v>
      </c>
      <c r="J67" s="3">
        <v>-0.006180763244628906</v>
      </c>
      <c r="K67" s="3">
        <v>-0.008224964141845703</v>
      </c>
      <c r="L67" s="3">
        <v>-0.0219268798828125</v>
      </c>
      <c r="M67" s="3">
        <v>-0.02194929122924805</v>
      </c>
      <c r="N67" s="3">
        <v>-0.02151918411254883</v>
      </c>
      <c r="O67" s="3">
        <v>-0.01880168914794922</v>
      </c>
      <c r="P67" s="3">
        <v>-0.01912307739257812</v>
      </c>
      <c r="Q67" s="3">
        <v>-0.01820993423461914</v>
      </c>
      <c r="R67" s="3">
        <v>-0.01301383972167969</v>
      </c>
      <c r="S67" s="3">
        <v>-0.01215887069702148</v>
      </c>
      <c r="T67" s="3">
        <v>-0.01236772537231445</v>
      </c>
      <c r="U67" s="3">
        <v>-0.01379489898681641</v>
      </c>
      <c r="V67" s="3">
        <v>-0.0158390998840332</v>
      </c>
      <c r="W67" s="3">
        <v>-0.01409292221069336</v>
      </c>
      <c r="X67" s="3">
        <v>-0.01637125015258789</v>
      </c>
      <c r="Y67" s="3">
        <v>-0.01963663101196289</v>
      </c>
      <c r="Z67" s="3">
        <v>-0.01709985733032227</v>
      </c>
      <c r="AA67" s="3">
        <v>-0.01176023483276367</v>
      </c>
    </row>
    <row r="68" spans="1:27" ht="14.25">
      <c r="A68" s="2">
        <v>39885</v>
      </c>
      <c r="B68" s="2" t="s">
        <v>108</v>
      </c>
      <c r="C68" s="2" t="s">
        <v>56</v>
      </c>
      <c r="D68" s="3">
        <v>-0.004614830017089844</v>
      </c>
      <c r="E68" s="3">
        <v>0.00557708740234375</v>
      </c>
      <c r="F68" s="3">
        <v>0.004858970642089844</v>
      </c>
      <c r="G68" s="3">
        <v>0.004468441009521484</v>
      </c>
      <c r="H68" s="3">
        <v>0.00437164306640625</v>
      </c>
      <c r="I68" s="3">
        <v>0.004325389862060547</v>
      </c>
      <c r="J68" s="3">
        <v>0.004785060882568359</v>
      </c>
      <c r="K68" s="3">
        <v>0.005930423736572266</v>
      </c>
      <c r="L68" s="3">
        <v>-0.005623340606689453</v>
      </c>
      <c r="M68" s="3">
        <v>-0.005444049835205078</v>
      </c>
      <c r="N68" s="3">
        <v>-0.004741191864013672</v>
      </c>
      <c r="O68" s="3">
        <v>-0.004858970642089844</v>
      </c>
      <c r="P68" s="3">
        <v>-0.004480361938476562</v>
      </c>
      <c r="Q68" s="3">
        <v>-0.004756450653076172</v>
      </c>
      <c r="R68" s="3">
        <v>-0.005548000335693359</v>
      </c>
      <c r="S68" s="3">
        <v>-0.006152629852294922</v>
      </c>
      <c r="T68" s="3">
        <v>-0.005283355712890625</v>
      </c>
      <c r="U68" s="3">
        <v>-0.005948543548583984</v>
      </c>
      <c r="V68" s="3">
        <v>-0.006284236907958984</v>
      </c>
      <c r="W68" s="3">
        <v>-0.003037929534912109</v>
      </c>
      <c r="X68" s="3">
        <v>-0.003918170928955078</v>
      </c>
      <c r="Y68" s="3">
        <v>-0.007528781890869141</v>
      </c>
      <c r="Z68" s="3">
        <v>-0.006878852844238281</v>
      </c>
      <c r="AA68" s="3">
        <v>-0.003165245056152344</v>
      </c>
    </row>
    <row r="69" spans="1:27" ht="14.25">
      <c r="A69" s="2">
        <v>39890</v>
      </c>
      <c r="B69" s="2" t="s">
        <v>109</v>
      </c>
      <c r="C69" s="2" t="s">
        <v>56</v>
      </c>
      <c r="D69" s="3">
        <v>-0.02958774566650391</v>
      </c>
      <c r="E69" s="3">
        <v>-0.01812934875488281</v>
      </c>
      <c r="F69" s="3">
        <v>-0.01722240447998047</v>
      </c>
      <c r="G69" s="3">
        <v>-0.01645612716674805</v>
      </c>
      <c r="H69" s="3">
        <v>-0.01650285720825195</v>
      </c>
      <c r="I69" s="3">
        <v>-0.01621294021606445</v>
      </c>
      <c r="J69" s="3">
        <v>-0.01772403717041016</v>
      </c>
      <c r="K69" s="3">
        <v>-0.02117586135864258</v>
      </c>
      <c r="L69" s="3">
        <v>-0.03641223907470703</v>
      </c>
      <c r="M69" s="3">
        <v>-0.03549480438232422</v>
      </c>
      <c r="N69" s="3">
        <v>-0.02984619140625</v>
      </c>
      <c r="O69" s="3">
        <v>-0.02432775497436523</v>
      </c>
      <c r="P69" s="3">
        <v>-0.02088499069213867</v>
      </c>
      <c r="Q69" s="3">
        <v>-0.02113628387451172</v>
      </c>
      <c r="R69" s="3">
        <v>-0.01870489120483398</v>
      </c>
      <c r="S69" s="3">
        <v>-0.01865243911743164</v>
      </c>
      <c r="T69" s="3">
        <v>-0.01821327209472656</v>
      </c>
      <c r="U69" s="3">
        <v>-0.02533435821533203</v>
      </c>
      <c r="V69" s="3">
        <v>-0.03292131423950195</v>
      </c>
      <c r="W69" s="3">
        <v>-0.03693437576293945</v>
      </c>
      <c r="X69" s="3">
        <v>-0.04243612289428711</v>
      </c>
      <c r="Y69" s="3">
        <v>-0.04403305053710938</v>
      </c>
      <c r="Z69" s="3">
        <v>-0.0380101203918457</v>
      </c>
      <c r="AA69" s="3">
        <v>-0.02958917617797852</v>
      </c>
    </row>
    <row r="70" spans="1:27" ht="14.25">
      <c r="A70" s="2">
        <v>39891</v>
      </c>
      <c r="B70" s="2" t="s">
        <v>110</v>
      </c>
      <c r="C70" s="2" t="s">
        <v>56</v>
      </c>
      <c r="D70" s="3">
        <v>-0.01127195358276367</v>
      </c>
      <c r="E70" s="3">
        <v>-0.0009474754333496094</v>
      </c>
      <c r="F70" s="3">
        <v>-0.0008492469787597656</v>
      </c>
      <c r="G70" s="3">
        <v>-0.0007429122924804688</v>
      </c>
      <c r="H70" s="3">
        <v>-0.0007472038269042969</v>
      </c>
      <c r="I70" s="3">
        <v>-0.0007367134094238281</v>
      </c>
      <c r="J70" s="3">
        <v>-0.00081634521484375</v>
      </c>
      <c r="K70" s="3">
        <v>-0.001737117767333984</v>
      </c>
      <c r="L70" s="3">
        <v>-0.01536417007446289</v>
      </c>
      <c r="M70" s="3">
        <v>-0.01621770858764648</v>
      </c>
      <c r="N70" s="3">
        <v>-0.01675271987915039</v>
      </c>
      <c r="O70" s="3">
        <v>-0.01669168472290039</v>
      </c>
      <c r="P70" s="3">
        <v>-0.01668214797973633</v>
      </c>
      <c r="Q70" s="3">
        <v>-0.01665973663330078</v>
      </c>
      <c r="R70" s="3">
        <v>-0.0067138671875</v>
      </c>
      <c r="S70" s="3">
        <v>-0.007462501525878906</v>
      </c>
      <c r="T70" s="3">
        <v>-0.007235527038574219</v>
      </c>
      <c r="U70" s="3">
        <v>-0.007299900054931641</v>
      </c>
      <c r="V70" s="3">
        <v>-0.00720977783203125</v>
      </c>
      <c r="W70" s="3">
        <v>-0.00308990478515625</v>
      </c>
      <c r="X70" s="3">
        <v>-0.003323554992675781</v>
      </c>
      <c r="Y70" s="3">
        <v>-0.006525039672851562</v>
      </c>
      <c r="Z70" s="3">
        <v>-0.005965709686279297</v>
      </c>
      <c r="AA70" s="3">
        <v>-0.002508640289306641</v>
      </c>
    </row>
    <row r="71" spans="1:27" ht="14.25">
      <c r="A71" s="2">
        <v>39900</v>
      </c>
      <c r="B71" s="2" t="s">
        <v>111</v>
      </c>
      <c r="C71" s="2" t="s">
        <v>56</v>
      </c>
      <c r="D71" s="3">
        <v>-0.01113653182983398</v>
      </c>
      <c r="E71" s="3">
        <v>-0.0008230209350585938</v>
      </c>
      <c r="F71" s="3">
        <v>-0.0007309913635253906</v>
      </c>
      <c r="G71" s="3">
        <v>-0.0006313323974609375</v>
      </c>
      <c r="H71" s="3">
        <v>-0.0006361007690429688</v>
      </c>
      <c r="I71" s="3">
        <v>-0.0006284713745117188</v>
      </c>
      <c r="J71" s="3">
        <v>-0.0006995201110839844</v>
      </c>
      <c r="K71" s="3">
        <v>-0.001585960388183594</v>
      </c>
      <c r="L71" s="3">
        <v>-0.01518774032592773</v>
      </c>
      <c r="M71" s="3">
        <v>-0.01604175567626953</v>
      </c>
      <c r="N71" s="3">
        <v>-0.01660060882568359</v>
      </c>
      <c r="O71" s="3">
        <v>-0.01655054092407227</v>
      </c>
      <c r="P71" s="3">
        <v>-0.01654577255249023</v>
      </c>
      <c r="Q71" s="3">
        <v>-0.0165247917175293</v>
      </c>
      <c r="R71" s="3">
        <v>-0.006560802459716797</v>
      </c>
      <c r="S71" s="3">
        <v>-0.007275104522705078</v>
      </c>
      <c r="T71" s="3">
        <v>-0.007073879241943359</v>
      </c>
      <c r="U71" s="3">
        <v>-0.00711822509765625</v>
      </c>
      <c r="V71" s="3">
        <v>-0.007012367248535156</v>
      </c>
      <c r="W71" s="3">
        <v>-0.002887725830078125</v>
      </c>
      <c r="X71" s="3">
        <v>-0.003097057342529297</v>
      </c>
      <c r="Y71" s="3">
        <v>-0.006297111511230469</v>
      </c>
      <c r="Z71" s="3">
        <v>-0.005767822265625</v>
      </c>
      <c r="AA71" s="3">
        <v>-0.002342700958251953</v>
      </c>
    </row>
    <row r="72" spans="1:27" ht="14.25">
      <c r="A72" s="2">
        <v>39905</v>
      </c>
      <c r="B72" s="2" t="s">
        <v>112</v>
      </c>
      <c r="C72" s="2" t="s">
        <v>56</v>
      </c>
      <c r="D72" s="3">
        <v>-0.01345396041870117</v>
      </c>
      <c r="E72" s="3">
        <v>-0.002968311309814453</v>
      </c>
      <c r="F72" s="3">
        <v>-0.002704143524169922</v>
      </c>
      <c r="G72" s="3">
        <v>-0.002499103546142578</v>
      </c>
      <c r="H72" s="3">
        <v>-0.002412319183349609</v>
      </c>
      <c r="I72" s="3">
        <v>-0.002476692199707031</v>
      </c>
      <c r="J72" s="3">
        <v>-0.002692699432373047</v>
      </c>
      <c r="K72" s="3">
        <v>-0.003977298736572266</v>
      </c>
      <c r="L72" s="3">
        <v>-0.01795530319213867</v>
      </c>
      <c r="M72" s="3">
        <v>-0.01908254623413086</v>
      </c>
      <c r="N72" s="3">
        <v>-0.01989507675170898</v>
      </c>
      <c r="O72" s="3">
        <v>-0.01988363265991211</v>
      </c>
      <c r="P72" s="3">
        <v>-0.01993894577026367</v>
      </c>
      <c r="Q72" s="3">
        <v>-0.01997947692871094</v>
      </c>
      <c r="R72" s="3">
        <v>-0.009762763977050781</v>
      </c>
      <c r="S72" s="3">
        <v>-0.01030397415161133</v>
      </c>
      <c r="T72" s="3">
        <v>-0.01003885269165039</v>
      </c>
      <c r="U72" s="3">
        <v>-0.009997367858886719</v>
      </c>
      <c r="V72" s="3">
        <v>-0.009662628173828125</v>
      </c>
      <c r="W72" s="3">
        <v>-0.00543975830078125</v>
      </c>
      <c r="X72" s="3">
        <v>-0.005745410919189453</v>
      </c>
      <c r="Y72" s="3">
        <v>-0.008997917175292969</v>
      </c>
      <c r="Z72" s="3">
        <v>-0.008369922637939453</v>
      </c>
      <c r="AA72" s="3">
        <v>-0.004826545715332031</v>
      </c>
    </row>
    <row r="73" spans="1:27" ht="14.25">
      <c r="A73" s="2">
        <v>39910</v>
      </c>
      <c r="B73" s="2" t="s">
        <v>113</v>
      </c>
      <c r="C73" s="2" t="s">
        <v>56</v>
      </c>
      <c r="D73" s="3">
        <v>-0.01385259628295898</v>
      </c>
      <c r="E73" s="3">
        <v>-0.003316402435302734</v>
      </c>
      <c r="F73" s="3">
        <v>-0.003022670745849609</v>
      </c>
      <c r="G73" s="3">
        <v>-0.002801418304443359</v>
      </c>
      <c r="H73" s="3">
        <v>-0.002711296081542969</v>
      </c>
      <c r="I73" s="3">
        <v>-0.00276947021484375</v>
      </c>
      <c r="J73" s="3">
        <v>-0.003015995025634766</v>
      </c>
      <c r="K73" s="3">
        <v>-0.004397869110107422</v>
      </c>
      <c r="L73" s="3">
        <v>-0.0184788703918457</v>
      </c>
      <c r="M73" s="3">
        <v>-0.01965999603271484</v>
      </c>
      <c r="N73" s="3">
        <v>-0.02052640914916992</v>
      </c>
      <c r="O73" s="3">
        <v>-0.02051734924316406</v>
      </c>
      <c r="P73" s="3">
        <v>-0.02059173583984375</v>
      </c>
      <c r="Q73" s="3">
        <v>-0.02065372467041016</v>
      </c>
      <c r="R73" s="3">
        <v>-0.01041650772094727</v>
      </c>
      <c r="S73" s="3">
        <v>-0.01094198226928711</v>
      </c>
      <c r="T73" s="3">
        <v>-0.01065969467163086</v>
      </c>
      <c r="U73" s="3">
        <v>-0.01061010360717773</v>
      </c>
      <c r="V73" s="3">
        <v>-0.0102691650390625</v>
      </c>
      <c r="W73" s="3">
        <v>-0.006051540374755859</v>
      </c>
      <c r="X73" s="3">
        <v>-0.006402015686035156</v>
      </c>
      <c r="Y73" s="3">
        <v>-0.009627342224121094</v>
      </c>
      <c r="Z73" s="3">
        <v>-0.0088958740234375</v>
      </c>
      <c r="AA73" s="3">
        <v>-0.005264759063720703</v>
      </c>
    </row>
    <row r="74" spans="1:27" ht="14.25">
      <c r="A74" s="2">
        <v>39920</v>
      </c>
      <c r="B74" s="2" t="s">
        <v>114</v>
      </c>
      <c r="C74" s="2" t="s">
        <v>56</v>
      </c>
      <c r="D74" s="3">
        <v>-0.01442337036132812</v>
      </c>
      <c r="E74" s="3">
        <v>-0.004024982452392578</v>
      </c>
      <c r="F74" s="3">
        <v>-0.003719329833984375</v>
      </c>
      <c r="G74" s="3">
        <v>-0.00341033935546875</v>
      </c>
      <c r="H74" s="3">
        <v>-0.003294467926025391</v>
      </c>
      <c r="I74" s="3">
        <v>-0.003366470336914062</v>
      </c>
      <c r="J74" s="3">
        <v>-0.003647804260253906</v>
      </c>
      <c r="K74" s="3">
        <v>-0.004705429077148438</v>
      </c>
      <c r="L74" s="3">
        <v>-0.01864910125732422</v>
      </c>
      <c r="M74" s="3">
        <v>-0.019805908203125</v>
      </c>
      <c r="N74" s="3">
        <v>-0.02066946029663086</v>
      </c>
      <c r="O74" s="3">
        <v>-0.0205082893371582</v>
      </c>
      <c r="P74" s="3">
        <v>-0.02041292190551758</v>
      </c>
      <c r="Q74" s="3">
        <v>-0.02022886276245117</v>
      </c>
      <c r="R74" s="3">
        <v>-0.008982658386230469</v>
      </c>
      <c r="S74" s="3">
        <v>-0.00963735580444336</v>
      </c>
      <c r="T74" s="3">
        <v>-0.00938272476196289</v>
      </c>
      <c r="U74" s="3">
        <v>-0.009406566619873047</v>
      </c>
      <c r="V74" s="3">
        <v>-0.009100914001464844</v>
      </c>
      <c r="W74" s="3">
        <v>-0.004936695098876953</v>
      </c>
      <c r="X74" s="3">
        <v>-0.004812240600585938</v>
      </c>
      <c r="Y74" s="3">
        <v>-0.007963180541992188</v>
      </c>
      <c r="Z74" s="3">
        <v>-0.008005142211914062</v>
      </c>
      <c r="AA74" s="3">
        <v>-0.005136489868164062</v>
      </c>
    </row>
    <row r="75" spans="1:27" ht="14.25">
      <c r="A75" s="2">
        <v>39925</v>
      </c>
      <c r="B75" s="2" t="s">
        <v>115</v>
      </c>
      <c r="C75" s="2" t="s">
        <v>56</v>
      </c>
      <c r="D75" s="3">
        <v>-0.01959657669067383</v>
      </c>
      <c r="E75" s="3">
        <v>-0.008699893951416016</v>
      </c>
      <c r="F75" s="3">
        <v>-0.00821828842163086</v>
      </c>
      <c r="G75" s="3">
        <v>-0.007795333862304688</v>
      </c>
      <c r="H75" s="3">
        <v>-0.007623195648193359</v>
      </c>
      <c r="I75" s="3">
        <v>-0.00782632827758789</v>
      </c>
      <c r="J75" s="3">
        <v>-0.008998870849609375</v>
      </c>
      <c r="K75" s="3">
        <v>-0.01251506805419922</v>
      </c>
      <c r="L75" s="3">
        <v>-0.02712917327880859</v>
      </c>
      <c r="M75" s="3">
        <v>-0.02655601501464844</v>
      </c>
      <c r="N75" s="3">
        <v>-0.02519607543945312</v>
      </c>
      <c r="O75" s="3">
        <v>-0.02283191680908203</v>
      </c>
      <c r="P75" s="3">
        <v>-0.02285861968994141</v>
      </c>
      <c r="Q75" s="3">
        <v>-0.02250528335571289</v>
      </c>
      <c r="R75" s="3">
        <v>-0.01625490188598633</v>
      </c>
      <c r="S75" s="3">
        <v>-0.01631069183349609</v>
      </c>
      <c r="T75" s="3">
        <v>-0.01662349700927734</v>
      </c>
      <c r="U75" s="3">
        <v>-0.01799297332763672</v>
      </c>
      <c r="V75" s="3">
        <v>-0.02011919021606445</v>
      </c>
      <c r="W75" s="3">
        <v>-0.01874303817749023</v>
      </c>
      <c r="X75" s="3">
        <v>-0.02217864990234375</v>
      </c>
      <c r="Y75" s="3">
        <v>-0.02598428726196289</v>
      </c>
      <c r="Z75" s="3">
        <v>-0.02228260040283203</v>
      </c>
      <c r="AA75" s="3">
        <v>-0.01561069488525391</v>
      </c>
    </row>
    <row r="76" spans="1:27" ht="14.25">
      <c r="A76" s="2">
        <v>39930</v>
      </c>
      <c r="B76" s="2" t="s">
        <v>116</v>
      </c>
      <c r="C76" s="2" t="s">
        <v>56</v>
      </c>
      <c r="D76" s="3">
        <v>-0.01714372634887695</v>
      </c>
      <c r="E76" s="3">
        <v>-0.006471633911132812</v>
      </c>
      <c r="F76" s="3">
        <v>-0.006078243255615234</v>
      </c>
      <c r="G76" s="3">
        <v>-0.005697727203369141</v>
      </c>
      <c r="H76" s="3">
        <v>-0.005604267120361328</v>
      </c>
      <c r="I76" s="3">
        <v>-0.005595207214355469</v>
      </c>
      <c r="J76" s="3">
        <v>-0.006087779998779297</v>
      </c>
      <c r="K76" s="3">
        <v>-0.008349418640136719</v>
      </c>
      <c r="L76" s="3">
        <v>-0.02309560775756836</v>
      </c>
      <c r="M76" s="3">
        <v>-0.02522563934326172</v>
      </c>
      <c r="N76" s="3">
        <v>-0.02577543258666992</v>
      </c>
      <c r="O76" s="3">
        <v>-0.02532434463500977</v>
      </c>
      <c r="P76" s="3">
        <v>-0.02529048919677734</v>
      </c>
      <c r="Q76" s="3">
        <v>-0.02505970001220703</v>
      </c>
      <c r="R76" s="3">
        <v>-0.01566553115844727</v>
      </c>
      <c r="S76" s="3">
        <v>-0.01636981964111328</v>
      </c>
      <c r="T76" s="3">
        <v>-0.01585721969604492</v>
      </c>
      <c r="U76" s="3">
        <v>-0.01613521575927734</v>
      </c>
      <c r="V76" s="3">
        <v>-0.01672458648681641</v>
      </c>
      <c r="W76" s="3">
        <v>-0.01302289962768555</v>
      </c>
      <c r="X76" s="3">
        <v>-0.01416110992431641</v>
      </c>
      <c r="Y76" s="3">
        <v>-0.01725292205810547</v>
      </c>
      <c r="Z76" s="3">
        <v>-0.01529502868652344</v>
      </c>
      <c r="AA76" s="3">
        <v>-0.01029109954833984</v>
      </c>
    </row>
    <row r="77" spans="1:27" ht="14.25">
      <c r="A77" s="2">
        <v>39939</v>
      </c>
      <c r="B77" s="2" t="s">
        <v>117</v>
      </c>
      <c r="C77" s="2" t="s">
        <v>56</v>
      </c>
      <c r="D77" s="3">
        <v>-0.01200389862060547</v>
      </c>
      <c r="E77" s="3">
        <v>-0.001407146453857422</v>
      </c>
      <c r="F77" s="3">
        <v>-0.001678466796875</v>
      </c>
      <c r="G77" s="3">
        <v>-0.001723289489746094</v>
      </c>
      <c r="H77" s="3">
        <v>-0.001780986785888672</v>
      </c>
      <c r="I77" s="3">
        <v>-0.00164794921875</v>
      </c>
      <c r="J77" s="3">
        <v>-0.001879215240478516</v>
      </c>
      <c r="K77" s="3">
        <v>-0.002071857452392578</v>
      </c>
      <c r="L77" s="3">
        <v>-0.01463603973388672</v>
      </c>
      <c r="M77" s="3">
        <v>-0.01253461837768555</v>
      </c>
      <c r="N77" s="3">
        <v>-0.007760524749755859</v>
      </c>
      <c r="O77" s="3">
        <v>-0.004862785339355469</v>
      </c>
      <c r="P77" s="3">
        <v>-0.001925468444824219</v>
      </c>
      <c r="Q77" s="3">
        <v>-0.00612640380859375</v>
      </c>
      <c r="R77" s="3">
        <v>-0.009092330932617188</v>
      </c>
      <c r="S77" s="3">
        <v>-0.009075164794921875</v>
      </c>
      <c r="T77" s="3">
        <v>-0.002658843994140625</v>
      </c>
      <c r="U77" s="3">
        <v>-0.01023054122924805</v>
      </c>
      <c r="V77" s="3">
        <v>-0.01192045211791992</v>
      </c>
      <c r="W77" s="3">
        <v>-0.01312923431396484</v>
      </c>
      <c r="X77" s="3">
        <v>-0.01571750640869141</v>
      </c>
      <c r="Y77" s="3">
        <v>-0.01890945434570312</v>
      </c>
      <c r="Z77" s="3">
        <v>-0.01684665679931641</v>
      </c>
      <c r="AA77" s="3">
        <v>-0.0117340087890625</v>
      </c>
    </row>
    <row r="78" spans="1:27" ht="14.25">
      <c r="A78" s="2">
        <v>39940</v>
      </c>
      <c r="B78" s="2" t="s">
        <v>118</v>
      </c>
      <c r="C78" s="2" t="s">
        <v>56</v>
      </c>
      <c r="D78" s="3">
        <v>-0.01215791702270508</v>
      </c>
      <c r="E78" s="3">
        <v>-0.001555442810058594</v>
      </c>
      <c r="F78" s="3">
        <v>-0.001819610595703125</v>
      </c>
      <c r="G78" s="3">
        <v>-0.001862049102783203</v>
      </c>
      <c r="H78" s="3">
        <v>-0.001912593841552734</v>
      </c>
      <c r="I78" s="3">
        <v>-0.001818656921386719</v>
      </c>
      <c r="J78" s="3">
        <v>-0.002033710479736328</v>
      </c>
      <c r="K78" s="3">
        <v>-0.002274513244628906</v>
      </c>
      <c r="L78" s="3">
        <v>-0.01481866836547852</v>
      </c>
      <c r="M78" s="3">
        <v>-0.01315784454345703</v>
      </c>
      <c r="N78" s="3">
        <v>-0.009053230285644531</v>
      </c>
      <c r="O78" s="3">
        <v>-0.006628990173339844</v>
      </c>
      <c r="P78" s="3">
        <v>-0.004024982452392578</v>
      </c>
      <c r="Q78" s="3">
        <v>-0.007310390472412109</v>
      </c>
      <c r="R78" s="3">
        <v>-0.009560585021972656</v>
      </c>
      <c r="S78" s="3">
        <v>-0.009746551513671875</v>
      </c>
      <c r="T78" s="3">
        <v>-0.0047454833984375</v>
      </c>
      <c r="U78" s="3">
        <v>-0.0110163688659668</v>
      </c>
      <c r="V78" s="3">
        <v>-0.01273393630981445</v>
      </c>
      <c r="W78" s="3">
        <v>-0.01327323913574219</v>
      </c>
      <c r="X78" s="3">
        <v>-0.01587677001953125</v>
      </c>
      <c r="Y78" s="3">
        <v>-0.01905488967895508</v>
      </c>
      <c r="Z78" s="3">
        <v>-0.01695346832275391</v>
      </c>
      <c r="AA78" s="3">
        <v>-0.01180505752563477</v>
      </c>
    </row>
    <row r="79" spans="1:27" ht="14.25">
      <c r="A79" s="2">
        <v>39945</v>
      </c>
      <c r="B79" s="2" t="s">
        <v>119</v>
      </c>
      <c r="C79" s="2" t="s">
        <v>56</v>
      </c>
      <c r="D79" s="3">
        <v>-0.01696109771728516</v>
      </c>
      <c r="E79" s="3">
        <v>-0.006332874298095703</v>
      </c>
      <c r="F79" s="3">
        <v>-0.005910873413085938</v>
      </c>
      <c r="G79" s="3">
        <v>-0.005481719970703125</v>
      </c>
      <c r="H79" s="3">
        <v>-0.005325794219970703</v>
      </c>
      <c r="I79" s="3">
        <v>-0.005403995513916016</v>
      </c>
      <c r="J79" s="3">
        <v>-0.005833148956298828</v>
      </c>
      <c r="K79" s="3">
        <v>-0.007278919219970703</v>
      </c>
      <c r="L79" s="3">
        <v>-0.02154922485351562</v>
      </c>
      <c r="M79" s="3">
        <v>-0.02294206619262695</v>
      </c>
      <c r="N79" s="3">
        <v>-0.02395009994506836</v>
      </c>
      <c r="O79" s="3">
        <v>-0.02367448806762695</v>
      </c>
      <c r="P79" s="3">
        <v>-0.02353382110595703</v>
      </c>
      <c r="Q79" s="3">
        <v>-0.02334499359130859</v>
      </c>
      <c r="R79" s="3">
        <v>-0.01219415664672852</v>
      </c>
      <c r="S79" s="3">
        <v>-0.01285696029663086</v>
      </c>
      <c r="T79" s="3">
        <v>-0.01257228851318359</v>
      </c>
      <c r="U79" s="3">
        <v>-0.0125422477722168</v>
      </c>
      <c r="V79" s="3">
        <v>-0.01237249374389648</v>
      </c>
      <c r="W79" s="3">
        <v>-0.008433341979980469</v>
      </c>
      <c r="X79" s="3">
        <v>-0.008632183074951172</v>
      </c>
      <c r="Y79" s="3">
        <v>-0.01161527633666992</v>
      </c>
      <c r="Z79" s="3">
        <v>-0.01134634017944336</v>
      </c>
      <c r="AA79" s="3">
        <v>-0.008137226104736328</v>
      </c>
    </row>
    <row r="80" spans="1:27" ht="14.25">
      <c r="A80" s="2">
        <v>79755</v>
      </c>
      <c r="B80" s="2" t="s">
        <v>120</v>
      </c>
      <c r="C80" s="2" t="s">
        <v>56</v>
      </c>
      <c r="D80" s="3">
        <v>0</v>
      </c>
      <c r="E80" s="3">
        <v>0</v>
      </c>
      <c r="F80" s="3">
        <v>0</v>
      </c>
      <c r="G80" s="3">
        <v>0</v>
      </c>
      <c r="H80" s="3">
        <v>0</v>
      </c>
      <c r="I80" s="3">
        <v>0</v>
      </c>
      <c r="J80" s="3">
        <v>0</v>
      </c>
      <c r="K80" s="3">
        <v>0</v>
      </c>
      <c r="L80" s="3">
        <v>0</v>
      </c>
      <c r="M80" s="3">
        <v>0</v>
      </c>
      <c r="N80" s="3">
        <v>0</v>
      </c>
      <c r="O80" s="3">
        <v>0</v>
      </c>
      <c r="P80" s="3">
        <v>0</v>
      </c>
      <c r="Q80" s="3">
        <v>0</v>
      </c>
      <c r="R80" s="3">
        <v>-0.01612186431884766</v>
      </c>
      <c r="S80" s="3">
        <v>-0.01582622528076172</v>
      </c>
      <c r="T80" s="3">
        <v>0</v>
      </c>
      <c r="U80" s="3">
        <v>0</v>
      </c>
      <c r="V80" s="3">
        <v>0</v>
      </c>
      <c r="W80" s="3">
        <v>0</v>
      </c>
      <c r="X80" s="3">
        <v>0</v>
      </c>
      <c r="Y80" s="3">
        <v>0</v>
      </c>
      <c r="Z80" s="3">
        <v>0</v>
      </c>
      <c r="AA80" s="3">
        <v>0</v>
      </c>
    </row>
    <row r="81" spans="1:27" ht="14.25">
      <c r="A81" s="2">
        <v>29955</v>
      </c>
      <c r="B81" s="2" t="s">
        <v>121</v>
      </c>
      <c r="C81" s="2" t="s">
        <v>122</v>
      </c>
      <c r="D81" s="3">
        <v>-0.01728343963623047</v>
      </c>
      <c r="E81" s="3">
        <v>-0.01336956024169922</v>
      </c>
      <c r="F81" s="3">
        <v>-0.01137399673461914</v>
      </c>
      <c r="G81" s="3">
        <v>-0.01009941101074219</v>
      </c>
      <c r="H81" s="3">
        <v>-0.009176254272460938</v>
      </c>
      <c r="I81" s="3">
        <v>-0.009436607360839844</v>
      </c>
      <c r="J81" s="3">
        <v>-0.01379871368408203</v>
      </c>
      <c r="K81" s="3">
        <v>-0.01656341552734375</v>
      </c>
      <c r="L81" s="3">
        <v>-0.02715015411376953</v>
      </c>
      <c r="M81" s="3">
        <v>-0.02678060531616211</v>
      </c>
      <c r="N81" s="3">
        <v>-0.02413845062255859</v>
      </c>
      <c r="O81" s="3">
        <v>-0.02063655853271484</v>
      </c>
      <c r="P81" s="3">
        <v>-0.01721048355102539</v>
      </c>
      <c r="Q81" s="3">
        <v>-0.01931858062744141</v>
      </c>
      <c r="R81" s="3">
        <v>-0.01260232925415039</v>
      </c>
      <c r="S81" s="3">
        <v>-0.01087808609008789</v>
      </c>
      <c r="T81" s="3">
        <v>-0.0085296630859375</v>
      </c>
      <c r="U81" s="3">
        <v>-0.01234102249145508</v>
      </c>
      <c r="V81" s="3">
        <v>-0.01572179794311523</v>
      </c>
      <c r="W81" s="3">
        <v>-0.01662492752075195</v>
      </c>
      <c r="X81" s="3">
        <v>-0.02292490005493164</v>
      </c>
      <c r="Y81" s="3">
        <v>-0.02381801605224609</v>
      </c>
      <c r="Z81" s="3">
        <v>-0.01671981811523438</v>
      </c>
      <c r="AA81" s="3">
        <v>-0.01332950592041016</v>
      </c>
    </row>
    <row r="82" spans="1:27" ht="14.25">
      <c r="A82" s="2">
        <v>29957</v>
      </c>
      <c r="B82" s="2" t="s">
        <v>123</v>
      </c>
      <c r="C82" s="2" t="s">
        <v>122</v>
      </c>
      <c r="D82" s="3">
        <v>-0.01727581024169922</v>
      </c>
      <c r="E82" s="3">
        <v>-0.01334619522094727</v>
      </c>
      <c r="F82" s="3">
        <v>-0.01135540008544922</v>
      </c>
      <c r="G82" s="3">
        <v>-0.01008272171020508</v>
      </c>
      <c r="H82" s="3">
        <v>-0.009160518646240234</v>
      </c>
      <c r="I82" s="3">
        <v>-0.00942230224609375</v>
      </c>
      <c r="J82" s="3">
        <v>-0.01377487182617188</v>
      </c>
      <c r="K82" s="3">
        <v>-0.01653575897216797</v>
      </c>
      <c r="L82" s="3">
        <v>-0.02712774276733398</v>
      </c>
      <c r="M82" s="3">
        <v>-0.02675962448120117</v>
      </c>
      <c r="N82" s="3">
        <v>-0.02412271499633789</v>
      </c>
      <c r="O82" s="3">
        <v>-0.02062511444091797</v>
      </c>
      <c r="P82" s="3">
        <v>-0.01720714569091797</v>
      </c>
      <c r="Q82" s="3">
        <v>-0.01930856704711914</v>
      </c>
      <c r="R82" s="3">
        <v>-0.01259565353393555</v>
      </c>
      <c r="S82" s="3">
        <v>-0.01087617874145508</v>
      </c>
      <c r="T82" s="3">
        <v>-0.008533000946044922</v>
      </c>
      <c r="U82" s="3">
        <v>-0.01233816146850586</v>
      </c>
      <c r="V82" s="3">
        <v>-0.01571512222290039</v>
      </c>
      <c r="W82" s="3">
        <v>-0.01661109924316406</v>
      </c>
      <c r="X82" s="3">
        <v>-0.02289962768554688</v>
      </c>
      <c r="Y82" s="3">
        <v>-0.02379846572875977</v>
      </c>
      <c r="Z82" s="3">
        <v>-0.01671314239501953</v>
      </c>
      <c r="AA82" s="3">
        <v>-0.01331853866577148</v>
      </c>
    </row>
    <row r="83" spans="1:27" ht="14.25">
      <c r="A83" s="2">
        <v>29960</v>
      </c>
      <c r="B83" s="2" t="s">
        <v>124</v>
      </c>
      <c r="C83" s="2" t="s">
        <v>122</v>
      </c>
      <c r="D83" s="3">
        <v>-0.01402187347412109</v>
      </c>
      <c r="E83" s="3">
        <v>-0.01225519180297852</v>
      </c>
      <c r="F83" s="3">
        <v>-0.009984970092773438</v>
      </c>
      <c r="G83" s="3">
        <v>-0.00850677490234375</v>
      </c>
      <c r="H83" s="3">
        <v>-0.007347583770751953</v>
      </c>
      <c r="I83" s="3">
        <v>-0.007640838623046875</v>
      </c>
      <c r="J83" s="3">
        <v>-0.0126957893371582</v>
      </c>
      <c r="K83" s="3">
        <v>-0.01474380493164062</v>
      </c>
      <c r="L83" s="3">
        <v>-0.02362442016601562</v>
      </c>
      <c r="M83" s="3">
        <v>-0.02299976348876953</v>
      </c>
      <c r="N83" s="3">
        <v>-0.02000045776367188</v>
      </c>
      <c r="O83" s="3">
        <v>-0.01637554168701172</v>
      </c>
      <c r="P83" s="3">
        <v>-0.01194047927856445</v>
      </c>
      <c r="Q83" s="3">
        <v>-0.01509332656860352</v>
      </c>
      <c r="R83" s="3">
        <v>-0.008394718170166016</v>
      </c>
      <c r="S83" s="3">
        <v>-0.006379127502441406</v>
      </c>
      <c r="T83" s="3">
        <v>-0.003463268280029297</v>
      </c>
      <c r="U83" s="3">
        <v>-0.007610797882080078</v>
      </c>
      <c r="V83" s="3">
        <v>-0.01110744476318359</v>
      </c>
      <c r="W83" s="3">
        <v>-0.01232385635375977</v>
      </c>
      <c r="X83" s="3">
        <v>-0.01914119720458984</v>
      </c>
      <c r="Y83" s="3">
        <v>-0.01963281631469727</v>
      </c>
      <c r="Z83" s="3">
        <v>-0.01182031631469727</v>
      </c>
      <c r="AA83" s="3">
        <v>-0.009865283966064453</v>
      </c>
    </row>
    <row r="84" spans="1:27" ht="14.25">
      <c r="A84" s="2">
        <v>29966</v>
      </c>
      <c r="B84" s="2" t="s">
        <v>125</v>
      </c>
      <c r="C84" s="2" t="s">
        <v>122</v>
      </c>
      <c r="D84" s="3">
        <v>-0.01360559463500977</v>
      </c>
      <c r="E84" s="3">
        <v>-0.01195478439331055</v>
      </c>
      <c r="F84" s="3">
        <v>-0.009684562683105469</v>
      </c>
      <c r="G84" s="3">
        <v>-0.008206844329833984</v>
      </c>
      <c r="H84" s="3">
        <v>-0.007050037384033203</v>
      </c>
      <c r="I84" s="3">
        <v>-0.007337093353271484</v>
      </c>
      <c r="J84" s="3">
        <v>-0.01238870620727539</v>
      </c>
      <c r="K84" s="3">
        <v>-0.01431989669799805</v>
      </c>
      <c r="L84" s="3">
        <v>-0.02306938171386719</v>
      </c>
      <c r="M84" s="3">
        <v>-0.02242708206176758</v>
      </c>
      <c r="N84" s="3">
        <v>-0.01941347122192383</v>
      </c>
      <c r="O84" s="3">
        <v>-0.01580190658569336</v>
      </c>
      <c r="P84" s="3">
        <v>-0.0113215446472168</v>
      </c>
      <c r="Q84" s="3">
        <v>-0.0145263671875</v>
      </c>
      <c r="R84" s="3">
        <v>-0.007840633392333984</v>
      </c>
      <c r="S84" s="3">
        <v>-0.005828380584716797</v>
      </c>
      <c r="T84" s="3">
        <v>-0.002902030944824219</v>
      </c>
      <c r="U84" s="3">
        <v>-0.007050514221191406</v>
      </c>
      <c r="V84" s="3">
        <v>-0.01055288314819336</v>
      </c>
      <c r="W84" s="3">
        <v>-0.01176881790161133</v>
      </c>
      <c r="X84" s="3">
        <v>-0.01856470108032227</v>
      </c>
      <c r="Y84" s="3">
        <v>-0.01905345916748047</v>
      </c>
      <c r="Z84" s="3">
        <v>-0.01125192642211914</v>
      </c>
      <c r="AA84" s="3">
        <v>-0.009418487548828125</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2021-10-09T01:02:55Z</dcterms:created>
  <dcterms:modified xsi:type="dcterms:W3CDTF">2021-10-19T11:27:54Z</dcterms:modified>
  <cp:category/>
  <cp:version/>
  <cp:contentType/>
  <cp:contentStatus/>
</cp:coreProperties>
</file>