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<sst xmlns="http://schemas.openxmlformats.org/spreadsheetml/2006/main" count="202" uniqueCount="125">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</sst>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-0.03303813934326172</v>
      </c>
      <c r="E3" s="3">
        <v>-0.03232336044311523</v>
      </c>
      <c r="F3" s="3">
        <v>-0.02747583389282227</v>
      </c>
      <c r="G3" s="3">
        <v>-0.02206993103027344</v>
      </c>
      <c r="H3" s="3">
        <v>-0.01865863800048828</v>
      </c>
      <c r="I3" s="3">
        <v>-0.01978445053100586</v>
      </c>
      <c r="J3" s="3">
        <v>-0.02150106430053711</v>
      </c>
      <c r="K3" s="3">
        <v>-0.050262451171875</v>
      </c>
      <c r="L3" s="3">
        <v>-0.03504657745361328</v>
      </c>
      <c r="M3" s="3">
        <v>-0.05457401275634766</v>
      </c>
      <c r="N3" s="3">
        <v>-0.03192377090454102</v>
      </c>
      <c r="O3" s="3">
        <v>-0.02421188354492188</v>
      </c>
      <c r="P3" s="3">
        <v>-0.07925796508789062</v>
      </c>
      <c r="Q3" s="3">
        <v>-0.1090211868286133</v>
      </c>
      <c r="R3" s="3">
        <v>-0.1070780754089355</v>
      </c>
      <c r="S3" s="3">
        <v>-0.1020302772521973</v>
      </c>
      <c r="T3" s="3">
        <v>-0.08057355880737305</v>
      </c>
      <c r="U3" s="3">
        <v>-0.07607126235961914</v>
      </c>
      <c r="V3" s="3">
        <v>-0.0906524658203125</v>
      </c>
      <c r="W3" s="3">
        <v>-0.0914301872253418</v>
      </c>
      <c r="X3" s="3">
        <v>-0.08810234069824219</v>
      </c>
      <c r="Y3" s="3">
        <v>-0.09226083755493164</v>
      </c>
      <c r="Z3" s="3">
        <v>-0.1139593124389648</v>
      </c>
      <c r="AA3" s="3">
        <v>-0.109036922454834</v>
      </c>
    </row>
    <row r="4" spans="1:27" ht="14.25">
      <c r="A4" s="2">
        <v>9645</v>
      </c>
      <c r="B4" s="2" t="s">
        <v>42</v>
      </c>
      <c r="C4" s="2" t="s">
        <v>43</v>
      </c>
      <c r="D4" s="3">
        <v>-0.05292463302612305</v>
      </c>
      <c r="E4" s="3">
        <v>-0.04734992980957031</v>
      </c>
      <c r="F4" s="3">
        <v>-0.04441118240356445</v>
      </c>
      <c r="G4" s="3">
        <v>-0.04199838638305664</v>
      </c>
      <c r="H4" s="3">
        <v>-0.04076480865478516</v>
      </c>
      <c r="I4" s="3">
        <v>-0.04073286056518555</v>
      </c>
      <c r="J4" s="3">
        <v>-0.04274988174438477</v>
      </c>
      <c r="K4" s="3">
        <v>-0.06256389617919922</v>
      </c>
      <c r="L4" s="3">
        <v>-0.06818056106567383</v>
      </c>
      <c r="M4" s="3">
        <v>-0.07746315002441406</v>
      </c>
      <c r="N4" s="3">
        <v>-0.07071828842163086</v>
      </c>
      <c r="O4" s="3">
        <v>-0.07133913040161133</v>
      </c>
      <c r="P4" s="3">
        <v>-0.07530879974365234</v>
      </c>
      <c r="Q4" s="3">
        <v>-0.08095264434814453</v>
      </c>
      <c r="R4" s="3">
        <v>-0.08174276351928711</v>
      </c>
      <c r="S4" s="3">
        <v>-0.0800786018371582</v>
      </c>
      <c r="T4" s="3">
        <v>-0.05918598175048828</v>
      </c>
      <c r="U4" s="3">
        <v>-0.05353784561157227</v>
      </c>
      <c r="V4" s="3">
        <v>-0.06394147872924805</v>
      </c>
      <c r="W4" s="3">
        <v>-0.062286376953125</v>
      </c>
      <c r="X4" s="3">
        <v>-0.05250167846679688</v>
      </c>
      <c r="Y4" s="3">
        <v>-0.05789089202880859</v>
      </c>
      <c r="Z4" s="3">
        <v>-0.08136177062988281</v>
      </c>
      <c r="AA4" s="3">
        <v>-0.07604360580444336</v>
      </c>
    </row>
    <row r="5" spans="1:27" ht="14.25">
      <c r="A5" s="2">
        <v>29610</v>
      </c>
      <c r="B5" s="2" t="s">
        <v>44</v>
      </c>
      <c r="C5" s="2" t="s">
        <v>43</v>
      </c>
      <c r="D5" s="3">
        <v>-0.04172134399414062</v>
      </c>
      <c r="E5" s="3">
        <v>-0.0374150276184082</v>
      </c>
      <c r="F5" s="3">
        <v>-0.03511285781860352</v>
      </c>
      <c r="G5" s="3">
        <v>-0.03322696685791016</v>
      </c>
      <c r="H5" s="3">
        <v>-0.03235006332397461</v>
      </c>
      <c r="I5" s="3">
        <v>-0.03230094909667969</v>
      </c>
      <c r="J5" s="3">
        <v>-0.03387355804443359</v>
      </c>
      <c r="K5" s="3">
        <v>-0.05104732513427734</v>
      </c>
      <c r="L5" s="3">
        <v>-0.05584812164306641</v>
      </c>
      <c r="M5" s="3">
        <v>-0.06245517730712891</v>
      </c>
      <c r="N5" s="3">
        <v>-0.05554819107055664</v>
      </c>
      <c r="O5" s="3">
        <v>-0.05601119995117188</v>
      </c>
      <c r="P5" s="3">
        <v>-0.05809450149536133</v>
      </c>
      <c r="Q5" s="3">
        <v>-0.06142330169677734</v>
      </c>
      <c r="R5" s="3">
        <v>-0.06207847595214844</v>
      </c>
      <c r="S5" s="3">
        <v>-0.06181430816650391</v>
      </c>
      <c r="T5" s="3">
        <v>-0.04176998138427734</v>
      </c>
      <c r="U5" s="3">
        <v>-0.03632354736328125</v>
      </c>
      <c r="V5" s="3">
        <v>-0.04583644866943359</v>
      </c>
      <c r="W5" s="3">
        <v>-0.04351472854614258</v>
      </c>
      <c r="X5" s="3">
        <v>-0.03136539459228516</v>
      </c>
      <c r="Y5" s="3">
        <v>-0.03690528869628906</v>
      </c>
      <c r="Z5" s="3">
        <v>-0.06182670593261719</v>
      </c>
      <c r="AA5" s="3">
        <v>-0.05894279479980469</v>
      </c>
    </row>
    <row r="6" spans="1:27" ht="14.25">
      <c r="A6" s="2">
        <v>29660</v>
      </c>
      <c r="B6" s="2" t="s">
        <v>45</v>
      </c>
      <c r="C6" s="2" t="s">
        <v>43</v>
      </c>
      <c r="D6" s="3">
        <v>-0.04157018661499023</v>
      </c>
      <c r="E6" s="3">
        <v>-0.03727960586547852</v>
      </c>
      <c r="F6" s="3">
        <v>-0.03499126434326172</v>
      </c>
      <c r="G6" s="3">
        <v>-0.03310871124267578</v>
      </c>
      <c r="H6" s="3">
        <v>-0.03223514556884766</v>
      </c>
      <c r="I6" s="3">
        <v>-0.03218650817871094</v>
      </c>
      <c r="J6" s="3">
        <v>-0.03375530242919922</v>
      </c>
      <c r="K6" s="3">
        <v>-0.05089807510375977</v>
      </c>
      <c r="L6" s="3">
        <v>-0.05569028854370117</v>
      </c>
      <c r="M6" s="3">
        <v>-0.06227016448974609</v>
      </c>
      <c r="N6" s="3">
        <v>-0.05540800094604492</v>
      </c>
      <c r="O6" s="3">
        <v>-0.05587434768676758</v>
      </c>
      <c r="P6" s="3">
        <v>-0.05794811248779297</v>
      </c>
      <c r="Q6" s="3">
        <v>-0.06126832962036133</v>
      </c>
      <c r="R6" s="3">
        <v>-0.06192159652709961</v>
      </c>
      <c r="S6" s="3">
        <v>-0.06162834167480469</v>
      </c>
      <c r="T6" s="3">
        <v>-0.04160356521606445</v>
      </c>
      <c r="U6" s="3">
        <v>-0.03617715835571289</v>
      </c>
      <c r="V6" s="3">
        <v>-0.04569244384765625</v>
      </c>
      <c r="W6" s="3">
        <v>-0.04338645935058594</v>
      </c>
      <c r="X6" s="3">
        <v>-0.03127098083496094</v>
      </c>
      <c r="Y6" s="3">
        <v>-0.03684759140014648</v>
      </c>
      <c r="Z6" s="3">
        <v>-0.06163978576660156</v>
      </c>
      <c r="AA6" s="3">
        <v>-0.05875968933105469</v>
      </c>
    </row>
    <row r="7" spans="1:27" ht="14.25">
      <c r="A7" s="2">
        <v>29662</v>
      </c>
      <c r="B7" s="2" t="s">
        <v>46</v>
      </c>
      <c r="C7" s="2" t="s">
        <v>43</v>
      </c>
      <c r="D7" s="3">
        <v>-0.04150295257568359</v>
      </c>
      <c r="E7" s="3">
        <v>-0.03721904754638672</v>
      </c>
      <c r="F7" s="3">
        <v>-0.03493165969848633</v>
      </c>
      <c r="G7" s="3">
        <v>-0.03305673599243164</v>
      </c>
      <c r="H7" s="3">
        <v>-0.0321807861328125</v>
      </c>
      <c r="I7" s="3">
        <v>-0.03213214874267578</v>
      </c>
      <c r="J7" s="3">
        <v>-0.03369998931884766</v>
      </c>
      <c r="K7" s="3">
        <v>-0.05082845687866211</v>
      </c>
      <c r="L7" s="3">
        <v>-0.0556182861328125</v>
      </c>
      <c r="M7" s="3">
        <v>-0.06218433380126953</v>
      </c>
      <c r="N7" s="3">
        <v>-0.05533409118652344</v>
      </c>
      <c r="O7" s="3">
        <v>-0.05579996109008789</v>
      </c>
      <c r="P7" s="3">
        <v>-0.05786943435668945</v>
      </c>
      <c r="Q7" s="3">
        <v>-0.06118631362915039</v>
      </c>
      <c r="R7" s="3">
        <v>-0.06183671951293945</v>
      </c>
      <c r="S7" s="3">
        <v>-0.06154346466064453</v>
      </c>
      <c r="T7" s="3">
        <v>-0.04152822494506836</v>
      </c>
      <c r="U7" s="3">
        <v>-0.03611278533935547</v>
      </c>
      <c r="V7" s="3">
        <v>-0.04562568664550781</v>
      </c>
      <c r="W7" s="3">
        <v>-0.04332876205444336</v>
      </c>
      <c r="X7" s="3">
        <v>-0.031219482421875</v>
      </c>
      <c r="Y7" s="3">
        <v>-0.03680562973022461</v>
      </c>
      <c r="Z7" s="3">
        <v>-0.06155204772949219</v>
      </c>
      <c r="AA7" s="3">
        <v>-0.05867385864257812</v>
      </c>
    </row>
    <row r="8" spans="1:27" ht="14.25">
      <c r="A8" s="2">
        <v>29664</v>
      </c>
      <c r="B8" s="2" t="s">
        <v>47</v>
      </c>
      <c r="C8" s="2" t="s">
        <v>43</v>
      </c>
      <c r="D8" s="3">
        <v>-0.04149913787841797</v>
      </c>
      <c r="E8" s="3">
        <v>-0.0372157096862793</v>
      </c>
      <c r="F8" s="3">
        <v>-0.03493022918701172</v>
      </c>
      <c r="G8" s="3">
        <v>-0.03305244445800781</v>
      </c>
      <c r="H8" s="3">
        <v>-0.03217935562133789</v>
      </c>
      <c r="I8" s="3">
        <v>-0.03212881088256836</v>
      </c>
      <c r="J8" s="3">
        <v>-0.03369808197021484</v>
      </c>
      <c r="K8" s="3">
        <v>-0.05082511901855469</v>
      </c>
      <c r="L8" s="3">
        <v>-0.05561494827270508</v>
      </c>
      <c r="M8" s="3">
        <v>-0.0621800422668457</v>
      </c>
      <c r="N8" s="3">
        <v>-0.05533075332641602</v>
      </c>
      <c r="O8" s="3">
        <v>-0.05579662322998047</v>
      </c>
      <c r="P8" s="3">
        <v>-0.05786609649658203</v>
      </c>
      <c r="Q8" s="3">
        <v>-0.06118297576904297</v>
      </c>
      <c r="R8" s="3">
        <v>-0.06183338165283203</v>
      </c>
      <c r="S8" s="3">
        <v>-0.06153964996337891</v>
      </c>
      <c r="T8" s="3">
        <v>-0.04152536392211914</v>
      </c>
      <c r="U8" s="3">
        <v>-0.03611040115356445</v>
      </c>
      <c r="V8" s="3">
        <v>-0.04562282562255859</v>
      </c>
      <c r="W8" s="3">
        <v>-0.04332637786865234</v>
      </c>
      <c r="X8" s="3">
        <v>-0.03121662139892578</v>
      </c>
      <c r="Y8" s="3">
        <v>-0.0368037223815918</v>
      </c>
      <c r="Z8" s="3">
        <v>-0.06154823303222656</v>
      </c>
      <c r="AA8" s="3">
        <v>-0.0586695671081543</v>
      </c>
    </row>
    <row r="9" spans="1:27" ht="14.25">
      <c r="A9" s="2">
        <v>39610</v>
      </c>
      <c r="B9" s="2" t="s">
        <v>48</v>
      </c>
      <c r="C9" s="2" t="s">
        <v>43</v>
      </c>
      <c r="D9" s="3">
        <v>-0.04214143753051758</v>
      </c>
      <c r="E9" s="3">
        <v>-0.03772115707397461</v>
      </c>
      <c r="F9" s="3">
        <v>-0.03536510467529297</v>
      </c>
      <c r="G9" s="3">
        <v>-0.03344202041625977</v>
      </c>
      <c r="H9" s="3">
        <v>-0.03254938125610352</v>
      </c>
      <c r="I9" s="3">
        <v>-0.03249835968017578</v>
      </c>
      <c r="J9" s="3">
        <v>-0.03410959243774414</v>
      </c>
      <c r="K9" s="3">
        <v>-0.05159997940063477</v>
      </c>
      <c r="L9" s="3">
        <v>-0.05637359619140625</v>
      </c>
      <c r="M9" s="3">
        <v>-0.06320476531982422</v>
      </c>
      <c r="N9" s="3">
        <v>-0.05640077590942383</v>
      </c>
      <c r="O9" s="3">
        <v>-0.05689334869384766</v>
      </c>
      <c r="P9" s="3">
        <v>-0.05907630920410156</v>
      </c>
      <c r="Q9" s="3">
        <v>-0.06247186660766602</v>
      </c>
      <c r="R9" s="3">
        <v>-0.06319046020507812</v>
      </c>
      <c r="S9" s="3">
        <v>-0.06251859664916992</v>
      </c>
      <c r="T9" s="3">
        <v>-0.04229831695556641</v>
      </c>
      <c r="U9" s="3">
        <v>-0.03663206100463867</v>
      </c>
      <c r="V9" s="3">
        <v>-0.0460972785949707</v>
      </c>
      <c r="W9" s="3">
        <v>-0.04373311996459961</v>
      </c>
      <c r="X9" s="3">
        <v>-0.03175067901611328</v>
      </c>
      <c r="Y9" s="3">
        <v>-0.03739166259765625</v>
      </c>
      <c r="Z9" s="3">
        <v>-0.06259727478027344</v>
      </c>
      <c r="AA9" s="3">
        <v>-0.05975151062011719</v>
      </c>
    </row>
    <row r="10" spans="1:27" ht="14.25">
      <c r="A10" s="2">
        <v>39625</v>
      </c>
      <c r="B10" s="2" t="s">
        <v>49</v>
      </c>
      <c r="C10" s="2" t="s">
        <v>43</v>
      </c>
      <c r="D10" s="3">
        <v>-0.0421147346496582</v>
      </c>
      <c r="E10" s="3">
        <v>-0.03769445419311523</v>
      </c>
      <c r="F10" s="3">
        <v>-0.03534221649169922</v>
      </c>
      <c r="G10" s="3">
        <v>-0.03341960906982422</v>
      </c>
      <c r="H10" s="3">
        <v>-0.03252840042114258</v>
      </c>
      <c r="I10" s="3">
        <v>-0.03247880935668945</v>
      </c>
      <c r="J10" s="3">
        <v>-0.034088134765625</v>
      </c>
      <c r="K10" s="3">
        <v>-0.05157232284545898</v>
      </c>
      <c r="L10" s="3">
        <v>-0.05634307861328125</v>
      </c>
      <c r="M10" s="3">
        <v>-0.06316852569580078</v>
      </c>
      <c r="N10" s="3">
        <v>-0.05636405944824219</v>
      </c>
      <c r="O10" s="3">
        <v>-0.05685615539550781</v>
      </c>
      <c r="P10" s="3">
        <v>-0.0590367317199707</v>
      </c>
      <c r="Q10" s="3">
        <v>-0.06243038177490234</v>
      </c>
      <c r="R10" s="3">
        <v>-0.06314754486083984</v>
      </c>
      <c r="S10" s="3">
        <v>-0.06247806549072266</v>
      </c>
      <c r="T10" s="3">
        <v>-0.04225921630859375</v>
      </c>
      <c r="U10" s="3">
        <v>-0.03659296035766602</v>
      </c>
      <c r="V10" s="3">
        <v>-0.04605627059936523</v>
      </c>
      <c r="W10" s="3">
        <v>-0.04369068145751953</v>
      </c>
      <c r="X10" s="3">
        <v>-0.03170394897460938</v>
      </c>
      <c r="Y10" s="3">
        <v>-0.03734540939331055</v>
      </c>
      <c r="Z10" s="3">
        <v>-0.06255435943603516</v>
      </c>
      <c r="AA10" s="3">
        <v>-0.05971574783325195</v>
      </c>
    </row>
    <row r="11" spans="1:27" ht="14.25">
      <c r="A11" s="2">
        <v>39635</v>
      </c>
      <c r="B11" s="2" t="s">
        <v>50</v>
      </c>
      <c r="C11" s="2" t="s">
        <v>43</v>
      </c>
      <c r="D11" s="3">
        <v>-0.05916500091552734</v>
      </c>
      <c r="E11" s="3">
        <v>-0.05272150039672852</v>
      </c>
      <c r="F11" s="3">
        <v>-0.04947519302368164</v>
      </c>
      <c r="G11" s="3">
        <v>-0.04688882827758789</v>
      </c>
      <c r="H11" s="3">
        <v>-0.04555702209472656</v>
      </c>
      <c r="I11" s="3">
        <v>-0.04549217224121094</v>
      </c>
      <c r="J11" s="3">
        <v>-0.04768085479736328</v>
      </c>
      <c r="K11" s="3">
        <v>-0.06848907470703125</v>
      </c>
      <c r="L11" s="3">
        <v>-0.0753026008605957</v>
      </c>
      <c r="M11" s="3">
        <v>-0.08543825149536133</v>
      </c>
      <c r="N11" s="3">
        <v>-0.07935047149658203</v>
      </c>
      <c r="O11" s="3">
        <v>-0.0802755355834961</v>
      </c>
      <c r="P11" s="3">
        <v>-0.08331489562988281</v>
      </c>
      <c r="Q11" s="3">
        <v>-0.08771467208862305</v>
      </c>
      <c r="R11" s="3">
        <v>-0.08885860443115234</v>
      </c>
      <c r="S11" s="3">
        <v>-0.08677434921264648</v>
      </c>
      <c r="T11" s="3">
        <v>-0.06589412689208984</v>
      </c>
      <c r="U11" s="3">
        <v>-0.06016445159912109</v>
      </c>
      <c r="V11" s="3">
        <v>-0.07089090347290039</v>
      </c>
      <c r="W11" s="3">
        <v>-0.06933450698852539</v>
      </c>
      <c r="X11" s="3">
        <v>-0.06009674072265625</v>
      </c>
      <c r="Y11" s="3">
        <v>-0.0654911994934082</v>
      </c>
      <c r="Z11" s="3">
        <v>-0.08822917938232422</v>
      </c>
      <c r="AA11" s="3">
        <v>-0.08166217803955078</v>
      </c>
    </row>
    <row r="12" spans="1:27" ht="14.25">
      <c r="A12" s="2">
        <v>39640</v>
      </c>
      <c r="B12" s="2" t="s">
        <v>51</v>
      </c>
      <c r="C12" s="2" t="s">
        <v>43</v>
      </c>
      <c r="D12" s="3">
        <v>-0.05311679840087891</v>
      </c>
      <c r="E12" s="3">
        <v>-0.04747343063354492</v>
      </c>
      <c r="F12" s="3">
        <v>-0.04456186294555664</v>
      </c>
      <c r="G12" s="3">
        <v>-0.04215908050537109</v>
      </c>
      <c r="H12" s="3">
        <v>-0.04095983505249023</v>
      </c>
      <c r="I12" s="3">
        <v>-0.04091596603393555</v>
      </c>
      <c r="J12" s="3">
        <v>-0.04295158386230469</v>
      </c>
      <c r="K12" s="3">
        <v>-0.0626673698425293</v>
      </c>
      <c r="L12" s="3">
        <v>-0.06857919692993164</v>
      </c>
      <c r="M12" s="3">
        <v>-0.07772588729858398</v>
      </c>
      <c r="N12" s="3">
        <v>-0.07119989395141602</v>
      </c>
      <c r="O12" s="3">
        <v>-0.07192659378051758</v>
      </c>
      <c r="P12" s="3">
        <v>-0.07511234283447266</v>
      </c>
      <c r="Q12" s="3">
        <v>-0.07965421676635742</v>
      </c>
      <c r="R12" s="3">
        <v>-0.08058500289916992</v>
      </c>
      <c r="S12" s="3">
        <v>-0.07905435562133789</v>
      </c>
      <c r="T12" s="3">
        <v>-0.05818414688110352</v>
      </c>
      <c r="U12" s="3">
        <v>-0.05249357223510742</v>
      </c>
      <c r="V12" s="3">
        <v>-0.06272172927856445</v>
      </c>
      <c r="W12" s="3">
        <v>-0.06089067459106445</v>
      </c>
      <c r="X12" s="3">
        <v>-0.05074977874755859</v>
      </c>
      <c r="Y12" s="3">
        <v>-0.05620336532592773</v>
      </c>
      <c r="Z12" s="3">
        <v>-0.07991313934326172</v>
      </c>
      <c r="AA12" s="3">
        <v>-0.07467508316040039</v>
      </c>
    </row>
    <row r="13" spans="1:27" ht="14.25">
      <c r="A13" s="2">
        <v>39650</v>
      </c>
      <c r="B13" s="2" t="s">
        <v>52</v>
      </c>
      <c r="C13" s="2" t="s">
        <v>43</v>
      </c>
      <c r="D13" s="3">
        <v>-0.0551300048828125</v>
      </c>
      <c r="E13" s="3">
        <v>-0.04927825927734375</v>
      </c>
      <c r="F13" s="3">
        <v>-0.04615497589111328</v>
      </c>
      <c r="G13" s="3">
        <v>-0.04375696182250977</v>
      </c>
      <c r="H13" s="3">
        <v>-0.04266881942749023</v>
      </c>
      <c r="I13" s="3">
        <v>-0.04253721237182617</v>
      </c>
      <c r="J13" s="3">
        <v>-0.04465866088867188</v>
      </c>
      <c r="K13" s="3">
        <v>-0.06455278396606445</v>
      </c>
      <c r="L13" s="3">
        <v>-0.07106828689575195</v>
      </c>
      <c r="M13" s="3">
        <v>-0.08051824569702148</v>
      </c>
      <c r="N13" s="3">
        <v>-0.0748295783996582</v>
      </c>
      <c r="O13" s="3">
        <v>-0.07578468322753906</v>
      </c>
      <c r="P13" s="3">
        <v>-0.07806539535522461</v>
      </c>
      <c r="Q13" s="3">
        <v>-0.08200979232788086</v>
      </c>
      <c r="R13" s="3">
        <v>-0.08264780044555664</v>
      </c>
      <c r="S13" s="3">
        <v>-0.08112239837646484</v>
      </c>
      <c r="T13" s="3">
        <v>-0.06033420562744141</v>
      </c>
      <c r="U13" s="3">
        <v>-0.0544891357421875</v>
      </c>
      <c r="V13" s="3">
        <v>-0.06514644622802734</v>
      </c>
      <c r="W13" s="3">
        <v>-0.06326770782470703</v>
      </c>
      <c r="X13" s="3">
        <v>-0.05336284637451172</v>
      </c>
      <c r="Y13" s="3">
        <v>-0.05857610702514648</v>
      </c>
      <c r="Z13" s="3">
        <v>-0.08181190490722656</v>
      </c>
      <c r="AA13" s="3">
        <v>-0.0760354995727539</v>
      </c>
    </row>
    <row r="14" spans="1:27" ht="14.25">
      <c r="A14" s="2">
        <v>39660</v>
      </c>
      <c r="B14" s="2" t="s">
        <v>53</v>
      </c>
      <c r="C14" s="2" t="s">
        <v>43</v>
      </c>
      <c r="D14" s="3">
        <v>-0.04204940795898438</v>
      </c>
      <c r="E14" s="3">
        <v>-0.03764009475708008</v>
      </c>
      <c r="F14" s="3">
        <v>-0.03528738021850586</v>
      </c>
      <c r="G14" s="3">
        <v>-0.03336811065673828</v>
      </c>
      <c r="H14" s="3">
        <v>-0.03248214721679688</v>
      </c>
      <c r="I14" s="3">
        <v>-0.03243637084960938</v>
      </c>
      <c r="J14" s="3">
        <v>-0.03403329849243164</v>
      </c>
      <c r="K14" s="3">
        <v>-0.05154609680175781</v>
      </c>
      <c r="L14" s="3">
        <v>-0.05646562576293945</v>
      </c>
      <c r="M14" s="3">
        <v>-0.06326770782470703</v>
      </c>
      <c r="N14" s="3">
        <v>-0.05649948120117188</v>
      </c>
      <c r="O14" s="3">
        <v>-0.05700922012329102</v>
      </c>
      <c r="P14" s="3">
        <v>-0.05916404724121094</v>
      </c>
      <c r="Q14" s="3">
        <v>-0.06252527236938477</v>
      </c>
      <c r="R14" s="3">
        <v>-0.06323719024658203</v>
      </c>
      <c r="S14" s="3">
        <v>-0.06275796890258789</v>
      </c>
      <c r="T14" s="3">
        <v>-0.04263973236083984</v>
      </c>
      <c r="U14" s="3">
        <v>-0.03713512420654297</v>
      </c>
      <c r="V14" s="3">
        <v>-0.04667758941650391</v>
      </c>
      <c r="W14" s="3">
        <v>-0.04435348510742188</v>
      </c>
      <c r="X14" s="3">
        <v>-0.03237438201904297</v>
      </c>
      <c r="Y14" s="3">
        <v>-0.0379338264465332</v>
      </c>
      <c r="Z14" s="3">
        <v>-0.06276988983154297</v>
      </c>
      <c r="AA14" s="3">
        <v>-0.05971431732177734</v>
      </c>
    </row>
    <row r="15" spans="1:27" ht="14.25">
      <c r="A15" s="2">
        <v>39670</v>
      </c>
      <c r="B15" s="2" t="s">
        <v>54</v>
      </c>
      <c r="C15" s="2" t="s">
        <v>43</v>
      </c>
      <c r="D15" s="3">
        <v>-0.05229616165161133</v>
      </c>
      <c r="E15" s="3">
        <v>-0.04675054550170898</v>
      </c>
      <c r="F15" s="3">
        <v>-0.04388141632080078</v>
      </c>
      <c r="G15" s="3">
        <v>-0.0415191650390625</v>
      </c>
      <c r="H15" s="3">
        <v>-0.04034185409545898</v>
      </c>
      <c r="I15" s="3">
        <v>-0.04029417037963867</v>
      </c>
      <c r="J15" s="3">
        <v>-0.0422978401184082</v>
      </c>
      <c r="K15" s="3">
        <v>-0.06183195114135742</v>
      </c>
      <c r="L15" s="3">
        <v>-0.06765079498291016</v>
      </c>
      <c r="M15" s="3">
        <v>-0.07662057876586914</v>
      </c>
      <c r="N15" s="3">
        <v>-0.070068359375</v>
      </c>
      <c r="O15" s="3">
        <v>-0.07078027725219727</v>
      </c>
      <c r="P15" s="3">
        <v>-0.07387733459472656</v>
      </c>
      <c r="Q15" s="3">
        <v>-0.07830953598022461</v>
      </c>
      <c r="R15" s="3">
        <v>-0.07922697067260742</v>
      </c>
      <c r="S15" s="3">
        <v>-0.0777750015258789</v>
      </c>
      <c r="T15" s="3">
        <v>-0.05694818496704102</v>
      </c>
      <c r="U15" s="3">
        <v>-0.05125522613525391</v>
      </c>
      <c r="V15" s="3">
        <v>-0.06142091751098633</v>
      </c>
      <c r="W15" s="3">
        <v>-0.05954265594482422</v>
      </c>
      <c r="X15" s="3">
        <v>-0.04923915863037109</v>
      </c>
      <c r="Y15" s="3">
        <v>-0.05470943450927734</v>
      </c>
      <c r="Z15" s="3">
        <v>-0.07855415344238281</v>
      </c>
      <c r="AA15" s="3">
        <v>-0.07351016998291016</v>
      </c>
    </row>
    <row r="16" spans="1:27" ht="14.25">
      <c r="A16" s="2">
        <v>29715</v>
      </c>
      <c r="B16" s="2" t="s">
        <v>55</v>
      </c>
      <c r="C16" s="2" t="s">
        <v>56</v>
      </c>
      <c r="D16" s="3">
        <v>-0.003063201904296875</v>
      </c>
      <c r="E16" s="3">
        <v>-0.002867221832275391</v>
      </c>
      <c r="F16" s="3">
        <v>-0.002709865570068359</v>
      </c>
      <c r="G16" s="3">
        <v>-0.002633094787597656</v>
      </c>
      <c r="H16" s="3">
        <v>-0.002580642700195312</v>
      </c>
      <c r="I16" s="3">
        <v>-0.002520084381103516</v>
      </c>
      <c r="J16" s="3">
        <v>-0.003075599670410156</v>
      </c>
      <c r="K16" s="3">
        <v>-0.01392555236816406</v>
      </c>
      <c r="L16" s="3">
        <v>-0.01759147644042969</v>
      </c>
      <c r="M16" s="3">
        <v>-0.01733875274658203</v>
      </c>
      <c r="N16" s="3">
        <v>-0.01632165908813477</v>
      </c>
      <c r="O16" s="3">
        <v>-0.01639556884765625</v>
      </c>
      <c r="P16" s="3">
        <v>-0.01539945602416992</v>
      </c>
      <c r="Q16" s="3">
        <v>-0.01648426055908203</v>
      </c>
      <c r="R16" s="3">
        <v>-0.01576519012451172</v>
      </c>
      <c r="S16" s="3">
        <v>-0.01526451110839844</v>
      </c>
      <c r="T16" s="3">
        <v>-0.00177764892578125</v>
      </c>
      <c r="U16" s="3">
        <v>-0.002960205078125</v>
      </c>
      <c r="V16" s="3">
        <v>-0.01505756378173828</v>
      </c>
      <c r="W16" s="3">
        <v>-0.01677846908569336</v>
      </c>
      <c r="X16" s="3">
        <v>-0.006870269775390625</v>
      </c>
      <c r="Y16" s="3">
        <v>-0.01789236068725586</v>
      </c>
      <c r="Z16" s="3">
        <v>-0.01748371124267578</v>
      </c>
      <c r="AA16" s="3">
        <v>-0.01492500305175781</v>
      </c>
    </row>
    <row r="17" spans="1:27" ht="14.25">
      <c r="A17" s="2">
        <v>29745</v>
      </c>
      <c r="B17" s="2" t="s">
        <v>57</v>
      </c>
      <c r="C17" s="2" t="s">
        <v>56</v>
      </c>
      <c r="D17" s="3">
        <v>-0.004149913787841797</v>
      </c>
      <c r="E17" s="3">
        <v>-0.003855705261230469</v>
      </c>
      <c r="F17" s="3">
        <v>-0.00360107421875</v>
      </c>
      <c r="G17" s="3">
        <v>-0.00347137451171875</v>
      </c>
      <c r="H17" s="3">
        <v>-0.003391265869140625</v>
      </c>
      <c r="I17" s="3">
        <v>-0.003312110900878906</v>
      </c>
      <c r="J17" s="3">
        <v>-0.004058361053466797</v>
      </c>
      <c r="K17" s="3">
        <v>-0.01498603820800781</v>
      </c>
      <c r="L17" s="3">
        <v>-0.01902103424072266</v>
      </c>
      <c r="M17" s="3">
        <v>-0.01871156692504883</v>
      </c>
      <c r="N17" s="3">
        <v>-0.01758289337158203</v>
      </c>
      <c r="O17" s="3">
        <v>-0.01741790771484375</v>
      </c>
      <c r="P17" s="3">
        <v>-0.01634454727172852</v>
      </c>
      <c r="Q17" s="3">
        <v>-0.017333984375</v>
      </c>
      <c r="R17" s="3">
        <v>-0.01671743392944336</v>
      </c>
      <c r="S17" s="3">
        <v>-0.01610565185546875</v>
      </c>
      <c r="T17" s="3">
        <v>-0.002751827239990234</v>
      </c>
      <c r="U17" s="3">
        <v>-0.004142284393310547</v>
      </c>
      <c r="V17" s="3">
        <v>-0.01647615432739258</v>
      </c>
      <c r="W17" s="3">
        <v>-0.01832914352416992</v>
      </c>
      <c r="X17" s="3">
        <v>-0.0084991455078125</v>
      </c>
      <c r="Y17" s="3">
        <v>-0.01947641372680664</v>
      </c>
      <c r="Z17" s="3">
        <v>-0.01882457733154297</v>
      </c>
      <c r="AA17" s="3">
        <v>-0.01614141464233398</v>
      </c>
    </row>
    <row r="18" spans="1:27" ht="14.25">
      <c r="A18" s="2">
        <v>29750</v>
      </c>
      <c r="B18" s="2" t="s">
        <v>58</v>
      </c>
      <c r="C18" s="2" t="s">
        <v>56</v>
      </c>
      <c r="D18" s="3">
        <v>-0.004652976989746094</v>
      </c>
      <c r="E18" s="3">
        <v>-0.004244327545166016</v>
      </c>
      <c r="F18" s="3">
        <v>-0.003880500793457031</v>
      </c>
      <c r="G18" s="3">
        <v>-0.003692626953125</v>
      </c>
      <c r="H18" s="3">
        <v>-0.003590583801269531</v>
      </c>
      <c r="I18" s="3">
        <v>-0.003497600555419922</v>
      </c>
      <c r="J18" s="3">
        <v>-0.004438400268554688</v>
      </c>
      <c r="K18" s="3">
        <v>-0.01514577865600586</v>
      </c>
      <c r="L18" s="3">
        <v>-0.01974868774414062</v>
      </c>
      <c r="M18" s="3">
        <v>-0.01932859420776367</v>
      </c>
      <c r="N18" s="3">
        <v>-0.01822042465209961</v>
      </c>
      <c r="O18" s="3">
        <v>-0.01793336868286133</v>
      </c>
      <c r="P18" s="3">
        <v>-0.01673650741577148</v>
      </c>
      <c r="Q18" s="3">
        <v>-0.01778316497802734</v>
      </c>
      <c r="R18" s="3">
        <v>-0.01709651947021484</v>
      </c>
      <c r="S18" s="3">
        <v>-0.01639223098754883</v>
      </c>
      <c r="T18" s="3">
        <v>-0.003057479858398438</v>
      </c>
      <c r="U18" s="3">
        <v>-0.004636287689208984</v>
      </c>
      <c r="V18" s="3">
        <v>-0.01702404022216797</v>
      </c>
      <c r="W18" s="3">
        <v>-0.01883172988891602</v>
      </c>
      <c r="X18" s="3">
        <v>-0.008891105651855469</v>
      </c>
      <c r="Y18" s="3">
        <v>-0.0198359489440918</v>
      </c>
      <c r="Z18" s="3">
        <v>-0.01916313171386719</v>
      </c>
      <c r="AA18" s="3">
        <v>-0.01655483245849609</v>
      </c>
    </row>
    <row r="19" spans="1:27" ht="14.25">
      <c r="A19" s="2">
        <v>29795</v>
      </c>
      <c r="B19" s="2" t="s">
        <v>59</v>
      </c>
      <c r="C19" s="2" t="s">
        <v>56</v>
      </c>
      <c r="D19" s="3">
        <v>-0.002783775329589844</v>
      </c>
      <c r="E19" s="3">
        <v>-0.0026092529296875</v>
      </c>
      <c r="F19" s="3">
        <v>-0.002470016479492188</v>
      </c>
      <c r="G19" s="3">
        <v>-0.002398967742919922</v>
      </c>
      <c r="H19" s="3">
        <v>-0.002346515655517578</v>
      </c>
      <c r="I19" s="3">
        <v>-0.002286434173583984</v>
      </c>
      <c r="J19" s="3">
        <v>-0.002819538116455078</v>
      </c>
      <c r="K19" s="3">
        <v>-0.01361227035522461</v>
      </c>
      <c r="L19" s="3">
        <v>-0.01724910736083984</v>
      </c>
      <c r="M19" s="3">
        <v>-0.01698875427246094</v>
      </c>
      <c r="N19" s="3">
        <v>-0.01603269577026367</v>
      </c>
      <c r="O19" s="3">
        <v>-0.01605606079101562</v>
      </c>
      <c r="P19" s="3">
        <v>-0.01514387130737305</v>
      </c>
      <c r="Q19" s="3">
        <v>-0.0161738395690918</v>
      </c>
      <c r="R19" s="3">
        <v>-0.01554155349731445</v>
      </c>
      <c r="S19" s="3">
        <v>-0.01501703262329102</v>
      </c>
      <c r="T19" s="3">
        <v>-0.001557826995849609</v>
      </c>
      <c r="U19" s="3">
        <v>-0.002715587615966797</v>
      </c>
      <c r="V19" s="3">
        <v>-0.01473379135131836</v>
      </c>
      <c r="W19" s="3">
        <v>-0.01638031005859375</v>
      </c>
      <c r="X19" s="3">
        <v>-0.006413459777832031</v>
      </c>
      <c r="Y19" s="3">
        <v>-0.01743364334106445</v>
      </c>
      <c r="Z19" s="3">
        <v>-0.01708984375</v>
      </c>
      <c r="AA19" s="3">
        <v>-0.01460647583007812</v>
      </c>
    </row>
    <row r="20" spans="1:27" ht="14.25">
      <c r="A20" s="2">
        <v>29820</v>
      </c>
      <c r="B20" s="2" t="s">
        <v>60</v>
      </c>
      <c r="C20" s="2" t="s">
        <v>56</v>
      </c>
      <c r="D20" s="3">
        <v>-0.01041269302368164</v>
      </c>
      <c r="E20" s="3">
        <v>-0.008746147155761719</v>
      </c>
      <c r="F20" s="3">
        <v>-0.007139682769775391</v>
      </c>
      <c r="G20" s="3">
        <v>-0.006289958953857422</v>
      </c>
      <c r="H20" s="3">
        <v>-0.005941390991210938</v>
      </c>
      <c r="I20" s="3">
        <v>-0.005659103393554688</v>
      </c>
      <c r="J20" s="3">
        <v>-0.00884866714477539</v>
      </c>
      <c r="K20" s="3">
        <v>-0.01696395874023438</v>
      </c>
      <c r="L20" s="3">
        <v>-0.02797031402587891</v>
      </c>
      <c r="M20" s="3">
        <v>-0.02621984481811523</v>
      </c>
      <c r="N20" s="3">
        <v>-0.02532625198364258</v>
      </c>
      <c r="O20" s="3">
        <v>-0.0237278938293457</v>
      </c>
      <c r="P20" s="3">
        <v>-0.02114057540893555</v>
      </c>
      <c r="Q20" s="3">
        <v>-0.02279949188232422</v>
      </c>
      <c r="R20" s="3">
        <v>-0.0213623046875</v>
      </c>
      <c r="S20" s="3">
        <v>-0.01964187622070312</v>
      </c>
      <c r="T20" s="3">
        <v>-0.006536483764648438</v>
      </c>
      <c r="U20" s="3">
        <v>-0.01024007797241211</v>
      </c>
      <c r="V20" s="3">
        <v>-0.02318143844604492</v>
      </c>
      <c r="W20" s="3">
        <v>-0.0243830680847168</v>
      </c>
      <c r="X20" s="3">
        <v>-0.01315212249755859</v>
      </c>
      <c r="Y20" s="3">
        <v>-0.02373743057250977</v>
      </c>
      <c r="Z20" s="3">
        <v>-0.02290916442871094</v>
      </c>
      <c r="AA20" s="3">
        <v>-0.02128744125366211</v>
      </c>
    </row>
    <row r="21" spans="1:27" ht="14.25">
      <c r="A21" s="2">
        <v>29845</v>
      </c>
      <c r="B21" s="2" t="s">
        <v>61</v>
      </c>
      <c r="C21" s="2" t="s">
        <v>56</v>
      </c>
      <c r="D21" s="3">
        <v>0.006750106811523438</v>
      </c>
      <c r="E21" s="3">
        <v>0.006062984466552734</v>
      </c>
      <c r="F21" s="3">
        <v>0.005344390869140625</v>
      </c>
      <c r="G21" s="3">
        <v>0.004990577697753906</v>
      </c>
      <c r="H21" s="3">
        <v>0.004826545715332031</v>
      </c>
      <c r="I21" s="3">
        <v>0.004930496215820312</v>
      </c>
      <c r="J21" s="3">
        <v>0.005401611328125</v>
      </c>
      <c r="K21" s="3">
        <v>-0.003637313842773438</v>
      </c>
      <c r="L21" s="3">
        <v>-0.004832267761230469</v>
      </c>
      <c r="M21" s="3">
        <v>-0.004462242126464844</v>
      </c>
      <c r="N21" s="3">
        <v>-0.0044097900390625</v>
      </c>
      <c r="O21" s="3">
        <v>-0.004556179046630859</v>
      </c>
      <c r="P21" s="3">
        <v>-0.003967761993408203</v>
      </c>
      <c r="Q21" s="3">
        <v>-0.004467487335205078</v>
      </c>
      <c r="R21" s="3">
        <v>-0.004353523254394531</v>
      </c>
      <c r="S21" s="3">
        <v>-0.004230499267578125</v>
      </c>
      <c r="T21" s="3">
        <v>0.00836944580078125</v>
      </c>
      <c r="U21" s="3">
        <v>0.007513523101806641</v>
      </c>
      <c r="V21" s="3">
        <v>-0.004078865051269531</v>
      </c>
      <c r="W21" s="3">
        <v>-0.004557609558105469</v>
      </c>
      <c r="X21" s="3">
        <v>0.007292747497558594</v>
      </c>
      <c r="Y21" s="3">
        <v>-0.004714488983154297</v>
      </c>
      <c r="Z21" s="3">
        <v>-0.004887580871582031</v>
      </c>
      <c r="AA21" s="3">
        <v>-0.004580974578857422</v>
      </c>
    </row>
    <row r="22" spans="1:27" ht="14.25">
      <c r="A22" s="2">
        <v>29895</v>
      </c>
      <c r="B22" s="2" t="s">
        <v>62</v>
      </c>
      <c r="C22" s="2" t="s">
        <v>56</v>
      </c>
      <c r="D22" s="3">
        <v>-0.002355098724365234</v>
      </c>
      <c r="E22" s="3">
        <v>-0.002103805541992188</v>
      </c>
      <c r="F22" s="3">
        <v>-0.001871109008789062</v>
      </c>
      <c r="G22" s="3">
        <v>-0.001721858978271484</v>
      </c>
      <c r="H22" s="3">
        <v>-0.001618385314941406</v>
      </c>
      <c r="I22" s="3">
        <v>-0.001651763916015625</v>
      </c>
      <c r="J22" s="3">
        <v>-0.001900672912597656</v>
      </c>
      <c r="K22" s="3">
        <v>-0.01294612884521484</v>
      </c>
      <c r="L22" s="3">
        <v>-0.01693439483642578</v>
      </c>
      <c r="M22" s="3">
        <v>-0.01706933975219727</v>
      </c>
      <c r="N22" s="3">
        <v>-0.01668310165405273</v>
      </c>
      <c r="O22" s="3">
        <v>-0.01718473434448242</v>
      </c>
      <c r="P22" s="3">
        <v>-0.01746511459350586</v>
      </c>
      <c r="Q22" s="3">
        <v>-0.01897811889648438</v>
      </c>
      <c r="R22" s="3">
        <v>-0.01850461959838867</v>
      </c>
      <c r="S22" s="3">
        <v>-0.01776885986328125</v>
      </c>
      <c r="T22" s="3">
        <v>-0.003031730651855469</v>
      </c>
      <c r="U22" s="3">
        <v>-0.003038883209228516</v>
      </c>
      <c r="V22" s="3">
        <v>-0.01298093795776367</v>
      </c>
      <c r="W22" s="3">
        <v>-0.01395845413208008</v>
      </c>
      <c r="X22" s="3">
        <v>-0.004497528076171875</v>
      </c>
      <c r="Y22" s="3">
        <v>-0.01463890075683594</v>
      </c>
      <c r="Z22" s="3">
        <v>-0.01623249053955078</v>
      </c>
      <c r="AA22" s="3">
        <v>-0.01336336135864258</v>
      </c>
    </row>
    <row r="23" spans="1:27" ht="14.25">
      <c r="A23" s="2">
        <v>29896</v>
      </c>
      <c r="B23" s="2" t="s">
        <v>63</v>
      </c>
      <c r="C23" s="2" t="s">
        <v>56</v>
      </c>
      <c r="D23" s="3">
        <v>0.007533550262451172</v>
      </c>
      <c r="E23" s="3">
        <v>0.006774425506591797</v>
      </c>
      <c r="F23" s="3">
        <v>0.005984783172607422</v>
      </c>
      <c r="G23" s="3">
        <v>0.005593776702880859</v>
      </c>
      <c r="H23" s="3">
        <v>0.005410194396972656</v>
      </c>
      <c r="I23" s="3">
        <v>0.005517959594726562</v>
      </c>
      <c r="J23" s="3">
        <v>0.006069183349609375</v>
      </c>
      <c r="K23" s="3">
        <v>-0.002817630767822266</v>
      </c>
      <c r="L23" s="3">
        <v>-0.003813743591308594</v>
      </c>
      <c r="M23" s="3">
        <v>-0.003432273864746094</v>
      </c>
      <c r="N23" s="3">
        <v>-0.003439426422119141</v>
      </c>
      <c r="O23" s="3">
        <v>-0.003587245941162109</v>
      </c>
      <c r="P23" s="3">
        <v>-0.002995014190673828</v>
      </c>
      <c r="Q23" s="3">
        <v>-0.003450870513916016</v>
      </c>
      <c r="R23" s="3">
        <v>-0.003376960754394531</v>
      </c>
      <c r="S23" s="3">
        <v>-0.003285884857177734</v>
      </c>
      <c r="T23" s="3">
        <v>0.009227275848388672</v>
      </c>
      <c r="U23" s="3">
        <v>0.008368492126464844</v>
      </c>
      <c r="V23" s="3">
        <v>-0.003222942352294922</v>
      </c>
      <c r="W23" s="3">
        <v>-0.003623008728027344</v>
      </c>
      <c r="X23" s="3">
        <v>0.008392333984375</v>
      </c>
      <c r="Y23" s="3">
        <v>-0.003700733184814453</v>
      </c>
      <c r="Z23" s="3">
        <v>-0.003892898559570312</v>
      </c>
      <c r="AA23" s="3">
        <v>-0.003769397735595703</v>
      </c>
    </row>
    <row r="24" spans="1:27" ht="14.25">
      <c r="A24" s="2">
        <v>29905</v>
      </c>
      <c r="B24" s="2" t="s">
        <v>64</v>
      </c>
      <c r="C24" s="2" t="s">
        <v>56</v>
      </c>
      <c r="D24" s="3">
        <v>-0.003784656524658203</v>
      </c>
      <c r="E24" s="3">
        <v>-0.003379344940185547</v>
      </c>
      <c r="F24" s="3">
        <v>-0.003027439117431641</v>
      </c>
      <c r="G24" s="3">
        <v>-0.00279998779296875</v>
      </c>
      <c r="H24" s="3">
        <v>-0.002651214599609375</v>
      </c>
      <c r="I24" s="3">
        <v>-0.002701282501220703</v>
      </c>
      <c r="J24" s="3">
        <v>-0.003051280975341797</v>
      </c>
      <c r="K24" s="3">
        <v>-0.01444864273071289</v>
      </c>
      <c r="L24" s="3">
        <v>-0.01863431930541992</v>
      </c>
      <c r="M24" s="3">
        <v>-0.01908016204833984</v>
      </c>
      <c r="N24" s="3">
        <v>-0.01871204376220703</v>
      </c>
      <c r="O24" s="3">
        <v>-0.01924753189086914</v>
      </c>
      <c r="P24" s="3">
        <v>-0.01963281631469727</v>
      </c>
      <c r="Q24" s="3">
        <v>-0.02117156982421875</v>
      </c>
      <c r="R24" s="3">
        <v>-0.02070379257202148</v>
      </c>
      <c r="S24" s="3">
        <v>-0.01994180679321289</v>
      </c>
      <c r="T24" s="3">
        <v>-0.005030632019042969</v>
      </c>
      <c r="U24" s="3">
        <v>-0.004893302917480469</v>
      </c>
      <c r="V24" s="3">
        <v>-0.01484537124633789</v>
      </c>
      <c r="W24" s="3">
        <v>-0.01577186584472656</v>
      </c>
      <c r="X24" s="3">
        <v>-0.006360054016113281</v>
      </c>
      <c r="Y24" s="3">
        <v>-0.01642179489135742</v>
      </c>
      <c r="Z24" s="3">
        <v>-0.01821994781494141</v>
      </c>
      <c r="AA24" s="3">
        <v>-0.01516199111938477</v>
      </c>
    </row>
    <row r="25" spans="1:27" ht="14.25">
      <c r="A25" s="2">
        <v>29915</v>
      </c>
      <c r="B25" s="2" t="s">
        <v>65</v>
      </c>
      <c r="C25" s="2" t="s">
        <v>56</v>
      </c>
      <c r="D25" s="3">
        <v>-0.004477500915527344</v>
      </c>
      <c r="E25" s="3">
        <v>-0.003969669342041016</v>
      </c>
      <c r="F25" s="3">
        <v>-0.003557205200195312</v>
      </c>
      <c r="G25" s="3">
        <v>-0.003286838531494141</v>
      </c>
      <c r="H25" s="3">
        <v>-0.00311279296875</v>
      </c>
      <c r="I25" s="3">
        <v>-0.003156185150146484</v>
      </c>
      <c r="J25" s="3">
        <v>-0.003544330596923828</v>
      </c>
      <c r="K25" s="3">
        <v>-0.01501893997192383</v>
      </c>
      <c r="L25" s="3">
        <v>-0.01923656463623047</v>
      </c>
      <c r="M25" s="3">
        <v>-0.01983928680419922</v>
      </c>
      <c r="N25" s="3">
        <v>-0.01935338973999023</v>
      </c>
      <c r="O25" s="3">
        <v>-0.01986408233642578</v>
      </c>
      <c r="P25" s="3">
        <v>-0.02028846740722656</v>
      </c>
      <c r="Q25" s="3">
        <v>-0.02186489105224609</v>
      </c>
      <c r="R25" s="3">
        <v>-0.02141332626342773</v>
      </c>
      <c r="S25" s="3">
        <v>-0.02068805694580078</v>
      </c>
      <c r="T25" s="3">
        <v>-0.005604267120361328</v>
      </c>
      <c r="U25" s="3">
        <v>-0.005365848541259766</v>
      </c>
      <c r="V25" s="3">
        <v>-0.01529407501220703</v>
      </c>
      <c r="W25" s="3">
        <v>-0.01619338989257812</v>
      </c>
      <c r="X25" s="3">
        <v>-0.006757736206054688</v>
      </c>
      <c r="Y25" s="3">
        <v>-0.01669168472290039</v>
      </c>
      <c r="Z25" s="3">
        <v>-0.01902198791503906</v>
      </c>
      <c r="AA25" s="3">
        <v>-0.01592350006103516</v>
      </c>
    </row>
    <row r="26" spans="1:27" ht="14.25">
      <c r="A26" s="2">
        <v>29923</v>
      </c>
      <c r="B26" s="2" t="s">
        <v>66</v>
      </c>
      <c r="C26" s="2" t="s">
        <v>56</v>
      </c>
      <c r="D26" s="3">
        <v>-0.004865646362304688</v>
      </c>
      <c r="E26" s="3">
        <v>-0.004301071166992188</v>
      </c>
      <c r="F26" s="3">
        <v>-0.003852367401123047</v>
      </c>
      <c r="G26" s="3">
        <v>-0.003558635711669922</v>
      </c>
      <c r="H26" s="3">
        <v>-0.003369808197021484</v>
      </c>
      <c r="I26" s="3">
        <v>-0.003412246704101562</v>
      </c>
      <c r="J26" s="3">
        <v>-0.003819942474365234</v>
      </c>
      <c r="K26" s="3">
        <v>-0.01537179946899414</v>
      </c>
      <c r="L26" s="3">
        <v>-0.01962137222290039</v>
      </c>
      <c r="M26" s="3">
        <v>-0.02031421661376953</v>
      </c>
      <c r="N26" s="3">
        <v>-0.01976871490478516</v>
      </c>
      <c r="O26" s="3">
        <v>-0.02027511596679688</v>
      </c>
      <c r="P26" s="3">
        <v>-0.02072477340698242</v>
      </c>
      <c r="Q26" s="3">
        <v>-0.02231931686401367</v>
      </c>
      <c r="R26" s="3">
        <v>-0.02187490463256836</v>
      </c>
      <c r="S26" s="3">
        <v>-0.02116298675537109</v>
      </c>
      <c r="T26" s="3">
        <v>-0.005998134613037109</v>
      </c>
      <c r="U26" s="3">
        <v>-0.005700588226318359</v>
      </c>
      <c r="V26" s="3">
        <v>-0.0156245231628418</v>
      </c>
      <c r="W26" s="3">
        <v>-0.01650428771972656</v>
      </c>
      <c r="X26" s="3">
        <v>-0.007055282592773438</v>
      </c>
      <c r="Y26" s="3">
        <v>-0.01693105697631836</v>
      </c>
      <c r="Z26" s="3">
        <v>-0.01951026916503906</v>
      </c>
      <c r="AA26" s="3">
        <v>-0.01638460159301758</v>
      </c>
    </row>
    <row r="27" spans="1:27" ht="14.25">
      <c r="A27" s="2">
        <v>29924</v>
      </c>
      <c r="B27" s="2" t="s">
        <v>67</v>
      </c>
      <c r="C27" s="2" t="s">
        <v>56</v>
      </c>
      <c r="D27" s="3">
        <v>-0.004866600036621094</v>
      </c>
      <c r="E27" s="3">
        <v>-0.004301071166992188</v>
      </c>
      <c r="F27" s="3">
        <v>-0.003852367401123047</v>
      </c>
      <c r="G27" s="3">
        <v>-0.003556728363037109</v>
      </c>
      <c r="H27" s="3">
        <v>-0.003368377685546875</v>
      </c>
      <c r="I27" s="3">
        <v>-0.003412723541259766</v>
      </c>
      <c r="J27" s="3">
        <v>-0.003820419311523438</v>
      </c>
      <c r="K27" s="3">
        <v>-0.01537132263183594</v>
      </c>
      <c r="L27" s="3">
        <v>-0.01962089538574219</v>
      </c>
      <c r="M27" s="3">
        <v>-0.02031421661376953</v>
      </c>
      <c r="N27" s="3">
        <v>-0.01976871490478516</v>
      </c>
      <c r="O27" s="3">
        <v>-0.02027511596679688</v>
      </c>
      <c r="P27" s="3">
        <v>-0.02072429656982422</v>
      </c>
      <c r="Q27" s="3">
        <v>-0.02231931686401367</v>
      </c>
      <c r="R27" s="3">
        <v>-0.02187490463256836</v>
      </c>
      <c r="S27" s="3">
        <v>-0.02116298675537109</v>
      </c>
      <c r="T27" s="3">
        <v>-0.005997657775878906</v>
      </c>
      <c r="U27" s="3">
        <v>-0.005700588226318359</v>
      </c>
      <c r="V27" s="3">
        <v>-0.01562404632568359</v>
      </c>
      <c r="W27" s="3">
        <v>-0.01650428771972656</v>
      </c>
      <c r="X27" s="3">
        <v>-0.007055282592773438</v>
      </c>
      <c r="Y27" s="3">
        <v>-0.01693105697631836</v>
      </c>
      <c r="Z27" s="3">
        <v>-0.01951026916503906</v>
      </c>
      <c r="AA27" s="3">
        <v>-0.01638507843017578</v>
      </c>
    </row>
    <row r="28" spans="1:27" ht="14.25">
      <c r="A28" s="2">
        <v>29925</v>
      </c>
      <c r="B28" s="2" t="s">
        <v>68</v>
      </c>
      <c r="C28" s="2" t="s">
        <v>56</v>
      </c>
      <c r="D28" s="3">
        <v>-0.004870891571044922</v>
      </c>
      <c r="E28" s="3">
        <v>-0.004304885864257812</v>
      </c>
      <c r="F28" s="3">
        <v>-0.003854751586914062</v>
      </c>
      <c r="G28" s="3">
        <v>-0.003560543060302734</v>
      </c>
      <c r="H28" s="3">
        <v>-0.003371238708496094</v>
      </c>
      <c r="I28" s="3">
        <v>-0.003416538238525391</v>
      </c>
      <c r="J28" s="3">
        <v>-0.003824234008789062</v>
      </c>
      <c r="K28" s="3">
        <v>-0.01537609100341797</v>
      </c>
      <c r="L28" s="3">
        <v>-0.01962566375732422</v>
      </c>
      <c r="M28" s="3">
        <v>-0.02031898498535156</v>
      </c>
      <c r="N28" s="3">
        <v>-0.01977348327636719</v>
      </c>
      <c r="O28" s="3">
        <v>-0.02027988433837891</v>
      </c>
      <c r="P28" s="3">
        <v>-0.02072906494140625</v>
      </c>
      <c r="Q28" s="3">
        <v>-0.0223240852355957</v>
      </c>
      <c r="R28" s="3">
        <v>-0.02187967300415039</v>
      </c>
      <c r="S28" s="3">
        <v>-0.02116775512695312</v>
      </c>
      <c r="T28" s="3">
        <v>-0.006002426147460938</v>
      </c>
      <c r="U28" s="3">
        <v>-0.005705356597900391</v>
      </c>
      <c r="V28" s="3">
        <v>-0.01562929153442383</v>
      </c>
      <c r="W28" s="3">
        <v>-0.01650857925415039</v>
      </c>
      <c r="X28" s="3">
        <v>-0.007060050964355469</v>
      </c>
      <c r="Y28" s="3">
        <v>-0.01693582534790039</v>
      </c>
      <c r="Z28" s="3">
        <v>-0.01951503753662109</v>
      </c>
      <c r="AA28" s="3">
        <v>-0.01639080047607422</v>
      </c>
    </row>
    <row r="29" spans="1:27" ht="14.25">
      <c r="A29" s="2">
        <v>29930</v>
      </c>
      <c r="B29" s="2" t="s">
        <v>69</v>
      </c>
      <c r="C29" s="2" t="s">
        <v>56</v>
      </c>
      <c r="D29" s="3">
        <v>-0.003068447113037109</v>
      </c>
      <c r="E29" s="3">
        <v>-0.002871036529541016</v>
      </c>
      <c r="F29" s="3">
        <v>-0.002715110778808594</v>
      </c>
      <c r="G29" s="3">
        <v>-0.002636909484863281</v>
      </c>
      <c r="H29" s="3">
        <v>-0.002583980560302734</v>
      </c>
      <c r="I29" s="3">
        <v>-0.002524375915527344</v>
      </c>
      <c r="J29" s="3">
        <v>-0.003080368041992188</v>
      </c>
      <c r="K29" s="3">
        <v>-0.0139317512512207</v>
      </c>
      <c r="L29" s="3">
        <v>-0.01759767532348633</v>
      </c>
      <c r="M29" s="3">
        <v>-0.01734495162963867</v>
      </c>
      <c r="N29" s="3">
        <v>-0.016326904296875</v>
      </c>
      <c r="O29" s="3">
        <v>-0.01640176773071289</v>
      </c>
      <c r="P29" s="3">
        <v>-0.01540374755859375</v>
      </c>
      <c r="Q29" s="3">
        <v>-0.01649045944213867</v>
      </c>
      <c r="R29" s="3">
        <v>-0.01576948165893555</v>
      </c>
      <c r="S29" s="3">
        <v>-0.01526880264282227</v>
      </c>
      <c r="T29" s="3">
        <v>-0.001781463623046875</v>
      </c>
      <c r="U29" s="3">
        <v>-0.002964496612548828</v>
      </c>
      <c r="V29" s="3">
        <v>-0.01506376266479492</v>
      </c>
      <c r="W29" s="3">
        <v>-0.01678609848022461</v>
      </c>
      <c r="X29" s="3">
        <v>-0.006878852844238281</v>
      </c>
      <c r="Y29" s="3">
        <v>-0.01790094375610352</v>
      </c>
      <c r="Z29" s="3">
        <v>-0.01749134063720703</v>
      </c>
      <c r="AA29" s="3">
        <v>-0.01493072509765625</v>
      </c>
    </row>
    <row r="30" spans="1:27" ht="14.25">
      <c r="A30" s="2">
        <v>29935</v>
      </c>
      <c r="B30" s="2" t="s">
        <v>70</v>
      </c>
      <c r="C30" s="2" t="s">
        <v>56</v>
      </c>
      <c r="D30" s="3">
        <v>-0.005463123321533203</v>
      </c>
      <c r="E30" s="3">
        <v>-0.004809379577636719</v>
      </c>
      <c r="F30" s="3">
        <v>-0.004309177398681641</v>
      </c>
      <c r="G30" s="3">
        <v>-0.003987312316894531</v>
      </c>
      <c r="H30" s="3">
        <v>-0.003786087036132812</v>
      </c>
      <c r="I30" s="3">
        <v>-0.003826141357421875</v>
      </c>
      <c r="J30" s="3">
        <v>-0.004260063171386719</v>
      </c>
      <c r="K30" s="3">
        <v>-0.01597690582275391</v>
      </c>
      <c r="L30" s="3">
        <v>-0.02028036117553711</v>
      </c>
      <c r="M30" s="3">
        <v>-0.02112245559692383</v>
      </c>
      <c r="N30" s="3">
        <v>-0.02047252655029297</v>
      </c>
      <c r="O30" s="3">
        <v>-0.02096843719482422</v>
      </c>
      <c r="P30" s="3">
        <v>-0.02147150039672852</v>
      </c>
      <c r="Q30" s="3">
        <v>-0.02310657501220703</v>
      </c>
      <c r="R30" s="3">
        <v>-0.02268362045288086</v>
      </c>
      <c r="S30" s="3">
        <v>-0.02196311950683594</v>
      </c>
      <c r="T30" s="3">
        <v>-0.006696701049804688</v>
      </c>
      <c r="U30" s="3">
        <v>-0.00629425048828125</v>
      </c>
      <c r="V30" s="3">
        <v>-0.01621532440185547</v>
      </c>
      <c r="W30" s="3">
        <v>-0.01706504821777344</v>
      </c>
      <c r="X30" s="3">
        <v>-0.00756072998046875</v>
      </c>
      <c r="Y30" s="3">
        <v>-0.01734399795532227</v>
      </c>
      <c r="Z30" s="3">
        <v>-0.02034473419189453</v>
      </c>
      <c r="AA30" s="3">
        <v>-0.01718473434448242</v>
      </c>
    </row>
    <row r="31" spans="1:27" ht="14.25">
      <c r="A31" s="2">
        <v>29936</v>
      </c>
      <c r="B31" s="2" t="s">
        <v>71</v>
      </c>
      <c r="C31" s="2" t="s">
        <v>56</v>
      </c>
      <c r="D31" s="3">
        <v>-0.005543231964111328</v>
      </c>
      <c r="E31" s="3">
        <v>-0.004880428314208984</v>
      </c>
      <c r="F31" s="3">
        <v>-0.004376411437988281</v>
      </c>
      <c r="G31" s="3">
        <v>-0.00405120849609375</v>
      </c>
      <c r="H31" s="3">
        <v>-0.003847599029541016</v>
      </c>
      <c r="I31" s="3">
        <v>-0.003888607025146484</v>
      </c>
      <c r="J31" s="3">
        <v>-0.004323482513427734</v>
      </c>
      <c r="K31" s="3">
        <v>-0.01605463027954102</v>
      </c>
      <c r="L31" s="3">
        <v>-0.02035951614379883</v>
      </c>
      <c r="M31" s="3">
        <v>-0.02121400833129883</v>
      </c>
      <c r="N31" s="3">
        <v>-0.02055120468139648</v>
      </c>
      <c r="O31" s="3">
        <v>-0.02104663848876953</v>
      </c>
      <c r="P31" s="3">
        <v>-0.02155399322509766</v>
      </c>
      <c r="Q31" s="3">
        <v>-0.02319240570068359</v>
      </c>
      <c r="R31" s="3">
        <v>-0.02277135848999023</v>
      </c>
      <c r="S31" s="3">
        <v>-0.02205181121826172</v>
      </c>
      <c r="T31" s="3">
        <v>-0.006774425506591797</v>
      </c>
      <c r="U31" s="3">
        <v>-0.006361007690429688</v>
      </c>
      <c r="V31" s="3">
        <v>-0.0162816047668457</v>
      </c>
      <c r="W31" s="3">
        <v>-0.01712417602539062</v>
      </c>
      <c r="X31" s="3">
        <v>-0.007615089416503906</v>
      </c>
      <c r="Y31" s="3">
        <v>-0.01738786697387695</v>
      </c>
      <c r="Z31" s="3">
        <v>-0.02043819427490234</v>
      </c>
      <c r="AA31" s="3">
        <v>-0.01727676391601562</v>
      </c>
    </row>
    <row r="32" spans="1:27" ht="14.25">
      <c r="A32" s="2">
        <v>29937</v>
      </c>
      <c r="B32" s="2" t="s">
        <v>72</v>
      </c>
      <c r="C32" s="2" t="s">
        <v>56</v>
      </c>
      <c r="D32" s="3">
        <v>-0.005545616149902344</v>
      </c>
      <c r="E32" s="3">
        <v>-0.004884243011474609</v>
      </c>
      <c r="F32" s="3">
        <v>-0.004380226135253906</v>
      </c>
      <c r="G32" s="3">
        <v>-0.004053592681884766</v>
      </c>
      <c r="H32" s="3">
        <v>-0.003849506378173828</v>
      </c>
      <c r="I32" s="3">
        <v>-0.003891468048095703</v>
      </c>
      <c r="J32" s="3">
        <v>-0.004326820373535156</v>
      </c>
      <c r="K32" s="3">
        <v>-0.01605796813964844</v>
      </c>
      <c r="L32" s="3">
        <v>-0.02036237716674805</v>
      </c>
      <c r="M32" s="3">
        <v>-0.02121782302856445</v>
      </c>
      <c r="N32" s="3">
        <v>-0.0205540657043457</v>
      </c>
      <c r="O32" s="3">
        <v>-0.02104997634887695</v>
      </c>
      <c r="P32" s="3">
        <v>-0.02155733108520508</v>
      </c>
      <c r="Q32" s="3">
        <v>-0.02319574356079102</v>
      </c>
      <c r="R32" s="3">
        <v>-0.02277565002441406</v>
      </c>
      <c r="S32" s="3">
        <v>-0.02205562591552734</v>
      </c>
      <c r="T32" s="3">
        <v>-0.006777763366699219</v>
      </c>
      <c r="U32" s="3">
        <v>-0.006363391876220703</v>
      </c>
      <c r="V32" s="3">
        <v>-0.01628398895263672</v>
      </c>
      <c r="W32" s="3">
        <v>-0.01712656021118164</v>
      </c>
      <c r="X32" s="3">
        <v>-0.007616996765136719</v>
      </c>
      <c r="Y32" s="3">
        <v>-0.01738977432250977</v>
      </c>
      <c r="Z32" s="3">
        <v>-0.02044105529785156</v>
      </c>
      <c r="AA32" s="3">
        <v>-0.01728105545043945</v>
      </c>
    </row>
    <row r="33" spans="1:27" ht="14.25">
      <c r="A33" s="2">
        <v>39705</v>
      </c>
      <c r="B33" s="2" t="s">
        <v>73</v>
      </c>
      <c r="C33" s="2" t="s">
        <v>56</v>
      </c>
      <c r="D33" s="3">
        <v>-0.006760597229003906</v>
      </c>
      <c r="E33" s="3">
        <v>-0.006001472473144531</v>
      </c>
      <c r="F33" s="3">
        <v>-0.005505084991455078</v>
      </c>
      <c r="G33" s="3">
        <v>-0.005125045776367188</v>
      </c>
      <c r="H33" s="3">
        <v>-0.004878520965576172</v>
      </c>
      <c r="I33" s="3">
        <v>-0.004911422729492188</v>
      </c>
      <c r="J33" s="3">
        <v>-0.005411148071289062</v>
      </c>
      <c r="K33" s="3">
        <v>-0.01706171035766602</v>
      </c>
      <c r="L33" s="3">
        <v>-0.02155780792236328</v>
      </c>
      <c r="M33" s="3">
        <v>-0.02266025543212891</v>
      </c>
      <c r="N33" s="3">
        <v>-0.02240085601806641</v>
      </c>
      <c r="O33" s="3">
        <v>-0.02290725708007812</v>
      </c>
      <c r="P33" s="3">
        <v>-0.0234827995300293</v>
      </c>
      <c r="Q33" s="3">
        <v>-0.02504777908325195</v>
      </c>
      <c r="R33" s="3">
        <v>-0.02466964721679688</v>
      </c>
      <c r="S33" s="3">
        <v>-0.0238947868347168</v>
      </c>
      <c r="T33" s="3">
        <v>-0.008446216583251953</v>
      </c>
      <c r="U33" s="3">
        <v>-0.008044242858886719</v>
      </c>
      <c r="V33" s="3">
        <v>-0.01791715621948242</v>
      </c>
      <c r="W33" s="3">
        <v>-0.01874351501464844</v>
      </c>
      <c r="X33" s="3">
        <v>-0.009563446044921875</v>
      </c>
      <c r="Y33" s="3">
        <v>-0.0193486213684082</v>
      </c>
      <c r="Z33" s="3">
        <v>-0.02192878723144531</v>
      </c>
      <c r="AA33" s="3">
        <v>-0.01844310760498047</v>
      </c>
    </row>
    <row r="34" spans="1:27" ht="14.25">
      <c r="A34" s="2">
        <v>39710</v>
      </c>
      <c r="B34" s="2" t="s">
        <v>74</v>
      </c>
      <c r="C34" s="2" t="s">
        <v>56</v>
      </c>
      <c r="D34" s="3">
        <v>-0.006185054779052734</v>
      </c>
      <c r="E34" s="3">
        <v>-0.005716323852539062</v>
      </c>
      <c r="F34" s="3">
        <v>-0.005282402038574219</v>
      </c>
      <c r="G34" s="3">
        <v>-0.005161285400390625</v>
      </c>
      <c r="H34" s="3">
        <v>-0.005091667175292969</v>
      </c>
      <c r="I34" s="3">
        <v>-0.00507354736328125</v>
      </c>
      <c r="J34" s="3">
        <v>-0.005867958068847656</v>
      </c>
      <c r="K34" s="3">
        <v>-0.01736640930175781</v>
      </c>
      <c r="L34" s="3">
        <v>-0.02130889892578125</v>
      </c>
      <c r="M34" s="3">
        <v>-0.02121925354003906</v>
      </c>
      <c r="N34" s="3">
        <v>-0.01960134506225586</v>
      </c>
      <c r="O34" s="3">
        <v>-0.02033853530883789</v>
      </c>
      <c r="P34" s="3">
        <v>-0.01827192306518555</v>
      </c>
      <c r="Q34" s="3">
        <v>-0.02009773254394531</v>
      </c>
      <c r="R34" s="3">
        <v>-0.01820993423461914</v>
      </c>
      <c r="S34" s="3">
        <v>-0.01796770095825195</v>
      </c>
      <c r="T34" s="3">
        <v>-0.004120826721191406</v>
      </c>
      <c r="U34" s="3">
        <v>-0.005661487579345703</v>
      </c>
      <c r="V34" s="3">
        <v>-0.0188140869140625</v>
      </c>
      <c r="W34" s="3">
        <v>-0.02137660980224609</v>
      </c>
      <c r="X34" s="3">
        <v>-0.01211929321289062</v>
      </c>
      <c r="Y34" s="3">
        <v>-0.02308559417724609</v>
      </c>
      <c r="Z34" s="3">
        <v>-0.02178478240966797</v>
      </c>
      <c r="AA34" s="3">
        <v>-0.01847648620605469</v>
      </c>
    </row>
    <row r="35" spans="1:27" ht="14.25">
      <c r="A35" s="2">
        <v>39715</v>
      </c>
      <c r="B35" s="2" t="s">
        <v>75</v>
      </c>
      <c r="C35" s="2" t="s">
        <v>56</v>
      </c>
      <c r="D35" s="3">
        <v>-0.005261421203613281</v>
      </c>
      <c r="E35" s="3">
        <v>-0.004877567291259766</v>
      </c>
      <c r="F35" s="3">
        <v>-0.004520893096923828</v>
      </c>
      <c r="G35" s="3">
        <v>-0.004435062408447266</v>
      </c>
      <c r="H35" s="3">
        <v>-0.004374980926513672</v>
      </c>
      <c r="I35" s="3">
        <v>-0.004346370697021484</v>
      </c>
      <c r="J35" s="3">
        <v>-0.005075454711914062</v>
      </c>
      <c r="K35" s="3">
        <v>-0.01638174057006836</v>
      </c>
      <c r="L35" s="3">
        <v>-0.02023220062255859</v>
      </c>
      <c r="M35" s="3">
        <v>-0.01999902725219727</v>
      </c>
      <c r="N35" s="3">
        <v>-0.01832389831542969</v>
      </c>
      <c r="O35" s="3">
        <v>-0.0190577507019043</v>
      </c>
      <c r="P35" s="3">
        <v>-0.016998291015625</v>
      </c>
      <c r="Q35" s="3">
        <v>-0.01882696151733398</v>
      </c>
      <c r="R35" s="3">
        <v>-0.01696205139160156</v>
      </c>
      <c r="S35" s="3">
        <v>-0.01675510406494141</v>
      </c>
      <c r="T35" s="3">
        <v>-0.002969741821289062</v>
      </c>
      <c r="U35" s="3">
        <v>-0.004522800445556641</v>
      </c>
      <c r="V35" s="3">
        <v>-0.01755523681640625</v>
      </c>
      <c r="W35" s="3">
        <v>-0.02003240585327148</v>
      </c>
      <c r="X35" s="3">
        <v>-0.01058292388916016</v>
      </c>
      <c r="Y35" s="3">
        <v>-0.02158212661743164</v>
      </c>
      <c r="Z35" s="3">
        <v>-0.02049636840820312</v>
      </c>
      <c r="AA35" s="3">
        <v>-0.0174098014831543</v>
      </c>
    </row>
    <row r="36" spans="1:27" ht="14.25">
      <c r="A36" s="2">
        <v>39716</v>
      </c>
      <c r="B36" s="2" t="s">
        <v>76</v>
      </c>
      <c r="C36" s="2" t="s">
        <v>56</v>
      </c>
      <c r="D36" s="3">
        <v>-0.005200862884521484</v>
      </c>
      <c r="E36" s="3">
        <v>-0.004827499389648438</v>
      </c>
      <c r="F36" s="3">
        <v>-0.004481315612792969</v>
      </c>
      <c r="G36" s="3">
        <v>-0.004395484924316406</v>
      </c>
      <c r="H36" s="3">
        <v>-0.004336833953857422</v>
      </c>
      <c r="I36" s="3">
        <v>-0.004308700561523438</v>
      </c>
      <c r="J36" s="3">
        <v>-0.005026817321777344</v>
      </c>
      <c r="K36" s="3">
        <v>-0.01632118225097656</v>
      </c>
      <c r="L36" s="3">
        <v>-0.02014732360839844</v>
      </c>
      <c r="M36" s="3">
        <v>-0.01975250244140625</v>
      </c>
      <c r="N36" s="3">
        <v>-0.0175166130065918</v>
      </c>
      <c r="O36" s="3">
        <v>-0.0187530517578125</v>
      </c>
      <c r="P36" s="3">
        <v>-0.01605749130249023</v>
      </c>
      <c r="Q36" s="3">
        <v>-0.018463134765625</v>
      </c>
      <c r="R36" s="3">
        <v>-0.01588869094848633</v>
      </c>
      <c r="S36" s="3">
        <v>-0.0159611701965332</v>
      </c>
      <c r="T36" s="3">
        <v>-0.002035140991210938</v>
      </c>
      <c r="U36" s="3">
        <v>-0.003779411315917969</v>
      </c>
      <c r="V36" s="3">
        <v>-0.01714611053466797</v>
      </c>
      <c r="W36" s="3">
        <v>-0.01994037628173828</v>
      </c>
      <c r="X36" s="3">
        <v>-0.01047039031982422</v>
      </c>
      <c r="Y36" s="3">
        <v>-0.02145004272460938</v>
      </c>
      <c r="Z36" s="3">
        <v>-0.02039241790771484</v>
      </c>
      <c r="AA36" s="3">
        <v>-0.01733779907226562</v>
      </c>
    </row>
    <row r="37" spans="1:27" ht="14.25">
      <c r="A37" s="2">
        <v>39720</v>
      </c>
      <c r="B37" s="2" t="s">
        <v>77</v>
      </c>
      <c r="C37" s="2" t="s">
        <v>56</v>
      </c>
      <c r="D37" s="3">
        <v>-0.02041959762573242</v>
      </c>
      <c r="E37" s="3">
        <v>-0.01897430419921875</v>
      </c>
      <c r="F37" s="3">
        <v>-0.01780033111572266</v>
      </c>
      <c r="G37" s="3">
        <v>-0.0171051025390625</v>
      </c>
      <c r="H37" s="3">
        <v>-0.01664543151855469</v>
      </c>
      <c r="I37" s="3">
        <v>-0.01655387878417969</v>
      </c>
      <c r="J37" s="3">
        <v>-0.0189213752746582</v>
      </c>
      <c r="K37" s="3">
        <v>-0.03301858901977539</v>
      </c>
      <c r="L37" s="3">
        <v>-0.0398101806640625</v>
      </c>
      <c r="M37" s="3">
        <v>-0.04095554351806641</v>
      </c>
      <c r="N37" s="3">
        <v>-0.03841829299926758</v>
      </c>
      <c r="O37" s="3">
        <v>-0.0376429557800293</v>
      </c>
      <c r="P37" s="3">
        <v>-0.03411340713500977</v>
      </c>
      <c r="Q37" s="3">
        <v>-0.03471469879150391</v>
      </c>
      <c r="R37" s="3">
        <v>-0.03524065017700195</v>
      </c>
      <c r="S37" s="3">
        <v>-0.0325016975402832</v>
      </c>
      <c r="T37" s="3">
        <v>-0.01922512054443359</v>
      </c>
      <c r="U37" s="3">
        <v>-0.0222477912902832</v>
      </c>
      <c r="V37" s="3">
        <v>-0.03933858871459961</v>
      </c>
      <c r="W37" s="3">
        <v>-0.0435023307800293</v>
      </c>
      <c r="X37" s="3">
        <v>-0.03637504577636719</v>
      </c>
      <c r="Y37" s="3">
        <v>-0.04689121246337891</v>
      </c>
      <c r="Z37" s="3">
        <v>-0.04175281524658203</v>
      </c>
      <c r="AA37" s="3">
        <v>-0.03535318374633789</v>
      </c>
    </row>
    <row r="38" spans="1:27" ht="14.25">
      <c r="A38" s="2">
        <v>39730</v>
      </c>
      <c r="B38" s="2" t="s">
        <v>78</v>
      </c>
      <c r="C38" s="2" t="s">
        <v>56</v>
      </c>
      <c r="D38" s="3">
        <v>-0.01024627685546875</v>
      </c>
      <c r="E38" s="3">
        <v>-0.009171485900878906</v>
      </c>
      <c r="F38" s="3">
        <v>-0.008417129516601562</v>
      </c>
      <c r="G38" s="3">
        <v>-0.008019447326660156</v>
      </c>
      <c r="H38" s="3">
        <v>-0.007729530334472656</v>
      </c>
      <c r="I38" s="3">
        <v>-0.007779121398925781</v>
      </c>
      <c r="J38" s="3">
        <v>-0.008488655090332031</v>
      </c>
      <c r="K38" s="3">
        <v>-0.02068519592285156</v>
      </c>
      <c r="L38" s="3">
        <v>-0.02567815780639648</v>
      </c>
      <c r="M38" s="3">
        <v>-0.02741384506225586</v>
      </c>
      <c r="N38" s="3">
        <v>-0.02747821807861328</v>
      </c>
      <c r="O38" s="3">
        <v>-0.02771902084350586</v>
      </c>
      <c r="P38" s="3">
        <v>-0.0283503532409668</v>
      </c>
      <c r="Q38" s="3">
        <v>-0.02993535995483398</v>
      </c>
      <c r="R38" s="3">
        <v>-0.02929830551147461</v>
      </c>
      <c r="S38" s="3">
        <v>-0.02861499786376953</v>
      </c>
      <c r="T38" s="3">
        <v>-0.01282405853271484</v>
      </c>
      <c r="U38" s="3">
        <v>-0.01264381408691406</v>
      </c>
      <c r="V38" s="3">
        <v>-0.02263069152832031</v>
      </c>
      <c r="W38" s="3">
        <v>-0.02403163909912109</v>
      </c>
      <c r="X38" s="3">
        <v>-0.0150604248046875</v>
      </c>
      <c r="Y38" s="3">
        <v>-0.02457332611083984</v>
      </c>
      <c r="Z38" s="3">
        <v>-0.02654266357421875</v>
      </c>
      <c r="AA38" s="3">
        <v>-0.02245283126831055</v>
      </c>
    </row>
    <row r="39" spans="1:27" ht="14.25">
      <c r="A39" s="2">
        <v>39735</v>
      </c>
      <c r="B39" s="2" t="s">
        <v>79</v>
      </c>
      <c r="C39" s="2" t="s">
        <v>56</v>
      </c>
      <c r="D39" s="3">
        <v>0.002223014831542969</v>
      </c>
      <c r="E39" s="3">
        <v>0.001922607421875</v>
      </c>
      <c r="F39" s="3">
        <v>0.001368522644042969</v>
      </c>
      <c r="G39" s="3">
        <v>0.001093387603759766</v>
      </c>
      <c r="H39" s="3">
        <v>0.00098419189453125</v>
      </c>
      <c r="I39" s="3">
        <v>0.001065254211425781</v>
      </c>
      <c r="J39" s="3">
        <v>0.001210689544677734</v>
      </c>
      <c r="K39" s="3">
        <v>-0.008619308471679688</v>
      </c>
      <c r="L39" s="3">
        <v>-0.009663581848144531</v>
      </c>
      <c r="M39" s="3">
        <v>-0.008676528930664062</v>
      </c>
      <c r="N39" s="3">
        <v>-0.007783889770507812</v>
      </c>
      <c r="O39" s="3">
        <v>-0.006855487823486328</v>
      </c>
      <c r="P39" s="3">
        <v>-0.005580902099609375</v>
      </c>
      <c r="Q39" s="3">
        <v>-0.006335258483886719</v>
      </c>
      <c r="R39" s="3">
        <v>-0.006632804870605469</v>
      </c>
      <c r="S39" s="3">
        <v>-0.006472587585449219</v>
      </c>
      <c r="T39" s="3">
        <v>0.00562286376953125</v>
      </c>
      <c r="U39" s="3">
        <v>0.003849983215332031</v>
      </c>
      <c r="V39" s="3">
        <v>-0.00918436050415039</v>
      </c>
      <c r="W39" s="3">
        <v>-0.01063966751098633</v>
      </c>
      <c r="X39" s="3">
        <v>0.0004730224609375</v>
      </c>
      <c r="Y39" s="3">
        <v>-0.01196146011352539</v>
      </c>
      <c r="Z39" s="3">
        <v>-0.01082515716552734</v>
      </c>
      <c r="AA39" s="3">
        <v>-0.00977945327758789</v>
      </c>
    </row>
    <row r="40" spans="1:27" ht="14.25">
      <c r="A40" s="2">
        <v>39740</v>
      </c>
      <c r="B40" s="2" t="s">
        <v>80</v>
      </c>
      <c r="C40" s="2" t="s">
        <v>56</v>
      </c>
      <c r="D40" s="3">
        <v>-0.01947546005249023</v>
      </c>
      <c r="E40" s="3">
        <v>-0.01810550689697266</v>
      </c>
      <c r="F40" s="3">
        <v>-0.01699161529541016</v>
      </c>
      <c r="G40" s="3">
        <v>-0.01632595062255859</v>
      </c>
      <c r="H40" s="3">
        <v>-0.01590061187744141</v>
      </c>
      <c r="I40" s="3">
        <v>-0.01580047607421875</v>
      </c>
      <c r="J40" s="3">
        <v>-0.01806783676147461</v>
      </c>
      <c r="K40" s="3">
        <v>-0.0319828987121582</v>
      </c>
      <c r="L40" s="3">
        <v>-0.03859519958496094</v>
      </c>
      <c r="M40" s="3">
        <v>-0.03952932357788086</v>
      </c>
      <c r="N40" s="3">
        <v>-0.03690004348754883</v>
      </c>
      <c r="O40" s="3">
        <v>-0.03617668151855469</v>
      </c>
      <c r="P40" s="3">
        <v>-0.03269720077514648</v>
      </c>
      <c r="Q40" s="3">
        <v>-0.03336143493652344</v>
      </c>
      <c r="R40" s="3">
        <v>-0.03385210037231445</v>
      </c>
      <c r="S40" s="3">
        <v>-0.0312047004699707</v>
      </c>
      <c r="T40" s="3">
        <v>-0.01799297332763672</v>
      </c>
      <c r="U40" s="3">
        <v>-0.02100276947021484</v>
      </c>
      <c r="V40" s="3">
        <v>-0.03783273696899414</v>
      </c>
      <c r="W40" s="3">
        <v>-0.04191160202026367</v>
      </c>
      <c r="X40" s="3">
        <v>-0.03464412689208984</v>
      </c>
      <c r="Y40" s="3">
        <v>-0.04523134231567383</v>
      </c>
      <c r="Z40" s="3">
        <v>-0.04042339324951172</v>
      </c>
      <c r="AA40" s="3">
        <v>-0.03423357009887695</v>
      </c>
    </row>
    <row r="41" spans="1:27" ht="14.25">
      <c r="A41" s="2">
        <v>39750</v>
      </c>
      <c r="B41" s="2" t="s">
        <v>81</v>
      </c>
      <c r="C41" s="2" t="s">
        <v>56</v>
      </c>
      <c r="D41" s="3">
        <v>-0.002355098724365234</v>
      </c>
      <c r="E41" s="3">
        <v>-0.002181053161621094</v>
      </c>
      <c r="F41" s="3">
        <v>-0.001877784729003906</v>
      </c>
      <c r="G41" s="3">
        <v>-0.001667499542236328</v>
      </c>
      <c r="H41" s="3">
        <v>-0.001527309417724609</v>
      </c>
      <c r="I41" s="3">
        <v>-0.001695632934570312</v>
      </c>
      <c r="J41" s="3">
        <v>-0.001938343048095703</v>
      </c>
      <c r="K41" s="3">
        <v>-0.01342248916625977</v>
      </c>
      <c r="L41" s="3">
        <v>-0.01761293411254883</v>
      </c>
      <c r="M41" s="3">
        <v>-0.01812934875488281</v>
      </c>
      <c r="N41" s="3">
        <v>-0.01788330078125</v>
      </c>
      <c r="O41" s="3">
        <v>-0.0185542106628418</v>
      </c>
      <c r="P41" s="3">
        <v>-0.01910066604614258</v>
      </c>
      <c r="Q41" s="3">
        <v>-0.02054786682128906</v>
      </c>
      <c r="R41" s="3">
        <v>-0.02007055282592773</v>
      </c>
      <c r="S41" s="3">
        <v>-0.019195556640625</v>
      </c>
      <c r="T41" s="3">
        <v>-0.004469394683837891</v>
      </c>
      <c r="U41" s="3">
        <v>-0.004203319549560547</v>
      </c>
      <c r="V41" s="3">
        <v>-0.01397371292114258</v>
      </c>
      <c r="W41" s="3">
        <v>-0.01468706130981445</v>
      </c>
      <c r="X41" s="3">
        <v>-0.005254745483398438</v>
      </c>
      <c r="Y41" s="3">
        <v>-0.01532459259033203</v>
      </c>
      <c r="Z41" s="3">
        <v>-0.01670646667480469</v>
      </c>
      <c r="AA41" s="3">
        <v>-0.01384925842285156</v>
      </c>
    </row>
    <row r="42" spans="1:27" ht="14.25">
      <c r="A42" s="2">
        <v>39755</v>
      </c>
      <c r="B42" s="2" t="s">
        <v>82</v>
      </c>
      <c r="C42" s="2" t="s">
        <v>56</v>
      </c>
      <c r="D42" s="3">
        <v>-0.007211208343505859</v>
      </c>
      <c r="E42" s="3">
        <v>-0.006714820861816406</v>
      </c>
      <c r="F42" s="3">
        <v>-0.006264209747314453</v>
      </c>
      <c r="G42" s="3">
        <v>-0.006040573120117188</v>
      </c>
      <c r="H42" s="3">
        <v>-0.005912303924560547</v>
      </c>
      <c r="I42" s="3">
        <v>-0.005780696868896484</v>
      </c>
      <c r="J42" s="3">
        <v>-0.006921291351318359</v>
      </c>
      <c r="K42" s="3">
        <v>-0.01837301254272461</v>
      </c>
      <c r="L42" s="3">
        <v>-0.02295589447021484</v>
      </c>
      <c r="M42" s="3">
        <v>-0.02261018753051758</v>
      </c>
      <c r="N42" s="3">
        <v>-0.02090740203857422</v>
      </c>
      <c r="O42" s="3">
        <v>-0.02019882202148438</v>
      </c>
      <c r="P42" s="3">
        <v>-0.01872444152832031</v>
      </c>
      <c r="Q42" s="3">
        <v>-0.01953601837158203</v>
      </c>
      <c r="R42" s="3">
        <v>-0.01903629302978516</v>
      </c>
      <c r="S42" s="3">
        <v>-0.01828527450561523</v>
      </c>
      <c r="T42" s="3">
        <v>-0.005291461944580078</v>
      </c>
      <c r="U42" s="3">
        <v>-0.007230758666992188</v>
      </c>
      <c r="V42" s="3">
        <v>-0.02050256729125977</v>
      </c>
      <c r="W42" s="3">
        <v>-0.02307319641113281</v>
      </c>
      <c r="X42" s="3">
        <v>-0.01372814178466797</v>
      </c>
      <c r="Y42" s="3">
        <v>-0.02466106414794922</v>
      </c>
      <c r="Z42" s="3">
        <v>-0.02307224273681641</v>
      </c>
      <c r="AA42" s="3">
        <v>-0.01972436904907227</v>
      </c>
    </row>
    <row r="43" spans="1:27" ht="14.25">
      <c r="A43" s="2">
        <v>39760</v>
      </c>
      <c r="B43" s="2" t="s">
        <v>83</v>
      </c>
      <c r="C43" s="2" t="s">
        <v>56</v>
      </c>
      <c r="D43" s="3">
        <v>-0.004015445709228516</v>
      </c>
      <c r="E43" s="3">
        <v>-0.003754615783691406</v>
      </c>
      <c r="F43" s="3">
        <v>-0.003351688385009766</v>
      </c>
      <c r="G43" s="3">
        <v>-0.003139019012451172</v>
      </c>
      <c r="H43" s="3">
        <v>-0.002963542938232422</v>
      </c>
      <c r="I43" s="3">
        <v>-0.003000736236572266</v>
      </c>
      <c r="J43" s="3">
        <v>-0.003392219543457031</v>
      </c>
      <c r="K43" s="3">
        <v>-0.01519489288330078</v>
      </c>
      <c r="L43" s="3">
        <v>-0.01962900161743164</v>
      </c>
      <c r="M43" s="3">
        <v>-0.01993989944458008</v>
      </c>
      <c r="N43" s="3">
        <v>-0.01936721801757812</v>
      </c>
      <c r="O43" s="3">
        <v>-0.01976871490478516</v>
      </c>
      <c r="P43" s="3">
        <v>-0.02039003372192383</v>
      </c>
      <c r="Q43" s="3">
        <v>-0.02131366729736328</v>
      </c>
      <c r="R43" s="3">
        <v>-0.02075767517089844</v>
      </c>
      <c r="S43" s="3">
        <v>-0.01996660232543945</v>
      </c>
      <c r="T43" s="3">
        <v>-0.005463600158691406</v>
      </c>
      <c r="U43" s="3">
        <v>-0.005491256713867188</v>
      </c>
      <c r="V43" s="3">
        <v>-0.01578807830810547</v>
      </c>
      <c r="W43" s="3">
        <v>-0.01694345474243164</v>
      </c>
      <c r="X43" s="3">
        <v>-0.008161544799804688</v>
      </c>
      <c r="Y43" s="3">
        <v>-0.01836013793945312</v>
      </c>
      <c r="Z43" s="3">
        <v>-0.01907539367675781</v>
      </c>
      <c r="AA43" s="3">
        <v>-0.01580142974853516</v>
      </c>
    </row>
    <row r="44" spans="1:27" ht="14.25">
      <c r="A44" s="2">
        <v>39765</v>
      </c>
      <c r="B44" s="2" t="s">
        <v>84</v>
      </c>
      <c r="C44" s="2" t="s">
        <v>56</v>
      </c>
      <c r="D44" s="3">
        <v>-0.007401943206787109</v>
      </c>
      <c r="E44" s="3">
        <v>-0.006566524505615234</v>
      </c>
      <c r="F44" s="3">
        <v>-0.005979537963867188</v>
      </c>
      <c r="G44" s="3">
        <v>-0.005625247955322266</v>
      </c>
      <c r="H44" s="3">
        <v>-0.005366325378417969</v>
      </c>
      <c r="I44" s="3">
        <v>-0.005385398864746094</v>
      </c>
      <c r="J44" s="3">
        <v>-0.005901336669921875</v>
      </c>
      <c r="K44" s="3">
        <v>-0.01770877838134766</v>
      </c>
      <c r="L44" s="3">
        <v>-0.02222967147827148</v>
      </c>
      <c r="M44" s="3">
        <v>-0.0233612060546875</v>
      </c>
      <c r="N44" s="3">
        <v>-0.02309513092041016</v>
      </c>
      <c r="O44" s="3">
        <v>-0.02356386184692383</v>
      </c>
      <c r="P44" s="3">
        <v>-0.02413034439086914</v>
      </c>
      <c r="Q44" s="3">
        <v>-0.02575826644897461</v>
      </c>
      <c r="R44" s="3">
        <v>-0.02524852752685547</v>
      </c>
      <c r="S44" s="3">
        <v>-0.02463006973266602</v>
      </c>
      <c r="T44" s="3">
        <v>-0.008920669555664062</v>
      </c>
      <c r="U44" s="3">
        <v>-0.00861358642578125</v>
      </c>
      <c r="V44" s="3">
        <v>-0.01851797103881836</v>
      </c>
      <c r="W44" s="3">
        <v>-0.01958894729614258</v>
      </c>
      <c r="X44" s="3">
        <v>-0.01041316986083984</v>
      </c>
      <c r="Y44" s="3">
        <v>-0.0200963020324707</v>
      </c>
      <c r="Z44" s="3">
        <v>-0.02273464202880859</v>
      </c>
      <c r="AA44" s="3">
        <v>-0.01916742324829102</v>
      </c>
    </row>
    <row r="45" spans="1:27" ht="14.25">
      <c r="A45" s="2">
        <v>39770</v>
      </c>
      <c r="B45" s="2" t="s">
        <v>85</v>
      </c>
      <c r="C45" s="2" t="s">
        <v>56</v>
      </c>
      <c r="D45" s="3">
        <v>-0.004081249237060547</v>
      </c>
      <c r="E45" s="3">
        <v>-0.003627777099609375</v>
      </c>
      <c r="F45" s="3">
        <v>-0.003223419189453125</v>
      </c>
      <c r="G45" s="3">
        <v>-0.002965927124023438</v>
      </c>
      <c r="H45" s="3">
        <v>-0.002817630767822266</v>
      </c>
      <c r="I45" s="3">
        <v>-0.002879142761230469</v>
      </c>
      <c r="J45" s="3">
        <v>-0.003262042999267578</v>
      </c>
      <c r="K45" s="3">
        <v>-0.01491689682006836</v>
      </c>
      <c r="L45" s="3">
        <v>-0.01936483383178711</v>
      </c>
      <c r="M45" s="3">
        <v>-0.02004575729370117</v>
      </c>
      <c r="N45" s="3">
        <v>-0.02002906799316406</v>
      </c>
      <c r="O45" s="3">
        <v>-0.02080011367797852</v>
      </c>
      <c r="P45" s="3">
        <v>-0.02138328552246094</v>
      </c>
      <c r="Q45" s="3">
        <v>-0.02297592163085938</v>
      </c>
      <c r="R45" s="3">
        <v>-0.0225224494934082</v>
      </c>
      <c r="S45" s="3">
        <v>-0.02159881591796875</v>
      </c>
      <c r="T45" s="3">
        <v>-0.006624221801757812</v>
      </c>
      <c r="U45" s="3">
        <v>-0.006308078765869141</v>
      </c>
      <c r="V45" s="3">
        <v>-0.01602411270141602</v>
      </c>
      <c r="W45" s="3">
        <v>-0.01678705215454102</v>
      </c>
      <c r="X45" s="3">
        <v>-0.007376670837402344</v>
      </c>
      <c r="Y45" s="3">
        <v>-0.01745510101318359</v>
      </c>
      <c r="Z45" s="3">
        <v>-0.01891136169433594</v>
      </c>
      <c r="AA45" s="3">
        <v>-0.01571941375732422</v>
      </c>
    </row>
    <row r="46" spans="1:27" ht="14.25">
      <c r="A46" s="2">
        <v>39775</v>
      </c>
      <c r="B46" s="2" t="s">
        <v>86</v>
      </c>
      <c r="C46" s="2" t="s">
        <v>56</v>
      </c>
      <c r="D46" s="3">
        <v>-0.003687381744384766</v>
      </c>
      <c r="E46" s="3">
        <v>-0.003297328948974609</v>
      </c>
      <c r="F46" s="3">
        <v>-0.002910614013671875</v>
      </c>
      <c r="G46" s="3">
        <v>-0.002660751342773438</v>
      </c>
      <c r="H46" s="3">
        <v>-0.002513408660888672</v>
      </c>
      <c r="I46" s="3">
        <v>-0.002605915069580078</v>
      </c>
      <c r="J46" s="3">
        <v>-0.002976417541503906</v>
      </c>
      <c r="K46" s="3">
        <v>-0.01464509963989258</v>
      </c>
      <c r="L46" s="3">
        <v>-0.01905536651611328</v>
      </c>
      <c r="M46" s="3">
        <v>-0.01969528198242188</v>
      </c>
      <c r="N46" s="3">
        <v>-0.0196380615234375</v>
      </c>
      <c r="O46" s="3">
        <v>-0.02038002014160156</v>
      </c>
      <c r="P46" s="3">
        <v>-0.02097702026367188</v>
      </c>
      <c r="Q46" s="3">
        <v>-0.02252101898193359</v>
      </c>
      <c r="R46" s="3">
        <v>-0.02205419540405273</v>
      </c>
      <c r="S46" s="3">
        <v>-0.02115917205810547</v>
      </c>
      <c r="T46" s="3">
        <v>-0.006238460540771484</v>
      </c>
      <c r="U46" s="3">
        <v>-0.005926609039306641</v>
      </c>
      <c r="V46" s="3">
        <v>-0.01565742492675781</v>
      </c>
      <c r="W46" s="3">
        <v>-0.01641464233398438</v>
      </c>
      <c r="X46" s="3">
        <v>-0.007004737854003906</v>
      </c>
      <c r="Y46" s="3">
        <v>-0.01711034774780273</v>
      </c>
      <c r="Z46" s="3">
        <v>-0.01844215393066406</v>
      </c>
      <c r="AA46" s="3">
        <v>-0.01529932022094727</v>
      </c>
    </row>
    <row r="47" spans="1:27" ht="14.25">
      <c r="A47" s="2">
        <v>39780</v>
      </c>
      <c r="B47" s="2" t="s">
        <v>87</v>
      </c>
      <c r="C47" s="2" t="s">
        <v>56</v>
      </c>
      <c r="D47" s="3">
        <v>-0.01851654052734375</v>
      </c>
      <c r="E47" s="3">
        <v>-0.01743602752685547</v>
      </c>
      <c r="F47" s="3">
        <v>-0.01621150970458984</v>
      </c>
      <c r="G47" s="3">
        <v>-0.0155787467956543</v>
      </c>
      <c r="H47" s="3">
        <v>-0.01552915573120117</v>
      </c>
      <c r="I47" s="3">
        <v>-0.01506710052490234</v>
      </c>
      <c r="J47" s="3">
        <v>-0.01692342758178711</v>
      </c>
      <c r="K47" s="3">
        <v>-0.03025388717651367</v>
      </c>
      <c r="L47" s="3">
        <v>-0.03591012954711914</v>
      </c>
      <c r="M47" s="3">
        <v>-0.03488349914550781</v>
      </c>
      <c r="N47" s="3">
        <v>-0.03131628036499023</v>
      </c>
      <c r="O47" s="3">
        <v>-0.02757644653320312</v>
      </c>
      <c r="P47" s="3">
        <v>-0.02486610412597656</v>
      </c>
      <c r="Q47" s="3">
        <v>-0.02771997451782227</v>
      </c>
      <c r="R47" s="3">
        <v>-0.02702140808105469</v>
      </c>
      <c r="S47" s="3">
        <v>-0.02686738967895508</v>
      </c>
      <c r="T47" s="3">
        <v>-0.01446342468261719</v>
      </c>
      <c r="U47" s="3">
        <v>-0.01820850372314453</v>
      </c>
      <c r="V47" s="3">
        <v>-0.03432989120483398</v>
      </c>
      <c r="W47" s="3">
        <v>-0.0392913818359375</v>
      </c>
      <c r="X47" s="3">
        <v>-0.03208351135253906</v>
      </c>
      <c r="Y47" s="3">
        <v>-0.04302215576171875</v>
      </c>
      <c r="Z47" s="3">
        <v>-0.03867340087890625</v>
      </c>
      <c r="AA47" s="3">
        <v>-0.03278827667236328</v>
      </c>
    </row>
    <row r="48" spans="1:27" ht="14.25">
      <c r="A48" s="2">
        <v>39785</v>
      </c>
      <c r="B48" s="2" t="s">
        <v>88</v>
      </c>
      <c r="C48" s="2" t="s">
        <v>56</v>
      </c>
      <c r="D48" s="3">
        <v>-0.009684085845947266</v>
      </c>
      <c r="E48" s="3">
        <v>-0.009043693542480469</v>
      </c>
      <c r="F48" s="3">
        <v>-0.008430957794189453</v>
      </c>
      <c r="G48" s="3">
        <v>-0.008036136627197266</v>
      </c>
      <c r="H48" s="3">
        <v>-0.007871627807617188</v>
      </c>
      <c r="I48" s="3">
        <v>-0.007791996002197266</v>
      </c>
      <c r="J48" s="3">
        <v>-0.009334564208984375</v>
      </c>
      <c r="K48" s="3">
        <v>-0.02277088165283203</v>
      </c>
      <c r="L48" s="3">
        <v>-0.02797508239746094</v>
      </c>
      <c r="M48" s="3">
        <v>-0.02678108215332031</v>
      </c>
      <c r="N48" s="3">
        <v>-0.02538061141967773</v>
      </c>
      <c r="O48" s="3">
        <v>-0.02490806579589844</v>
      </c>
      <c r="P48" s="3">
        <v>-0.02437067031860352</v>
      </c>
      <c r="Q48" s="3">
        <v>-0.02470922470092773</v>
      </c>
      <c r="R48" s="3">
        <v>-0.02321767807006836</v>
      </c>
      <c r="S48" s="3">
        <v>-0.02300882339477539</v>
      </c>
      <c r="T48" s="3">
        <v>-0.009458541870117188</v>
      </c>
      <c r="U48" s="3">
        <v>-0.01061391830444336</v>
      </c>
      <c r="V48" s="3">
        <v>-0.02321815490722656</v>
      </c>
      <c r="W48" s="3">
        <v>-0.02587556838989258</v>
      </c>
      <c r="X48" s="3">
        <v>-0.01837348937988281</v>
      </c>
      <c r="Y48" s="3">
        <v>-0.02943134307861328</v>
      </c>
      <c r="Z48" s="3">
        <v>-0.02715587615966797</v>
      </c>
      <c r="AA48" s="3">
        <v>-0.02271842956542969</v>
      </c>
    </row>
    <row r="49" spans="1:27" ht="14.25">
      <c r="A49" s="2">
        <v>39791</v>
      </c>
      <c r="B49" s="2" t="s">
        <v>89</v>
      </c>
      <c r="C49" s="2" t="s">
        <v>56</v>
      </c>
      <c r="D49" s="3">
        <v>-0.0007448196411132812</v>
      </c>
      <c r="E49" s="3">
        <v>-0.0007791519165039062</v>
      </c>
      <c r="F49" s="3">
        <v>-0.0005159378051757812</v>
      </c>
      <c r="G49" s="3">
        <v>-0.000362396240234375</v>
      </c>
      <c r="H49" s="3">
        <v>-0.0002336502075195312</v>
      </c>
      <c r="I49" s="3">
        <v>-0.0003790855407714844</v>
      </c>
      <c r="J49" s="3">
        <v>-0.0004482269287109375</v>
      </c>
      <c r="K49" s="3">
        <v>-0.01165866851806641</v>
      </c>
      <c r="L49" s="3">
        <v>-0.01569795608520508</v>
      </c>
      <c r="M49" s="3">
        <v>-0.01597213745117188</v>
      </c>
      <c r="N49" s="3">
        <v>-0.01567411422729492</v>
      </c>
      <c r="O49" s="3">
        <v>-0.01628780364990234</v>
      </c>
      <c r="P49" s="3">
        <v>-0.01676321029663086</v>
      </c>
      <c r="Q49" s="3">
        <v>-0.01817655563354492</v>
      </c>
      <c r="R49" s="3">
        <v>-0.017730712890625</v>
      </c>
      <c r="S49" s="3">
        <v>-0.01688957214355469</v>
      </c>
      <c r="T49" s="3">
        <v>-0.002315998077392578</v>
      </c>
      <c r="U49" s="3">
        <v>-0.002082347869873047</v>
      </c>
      <c r="V49" s="3">
        <v>-0.01192998886108398</v>
      </c>
      <c r="W49" s="3">
        <v>-0.01264047622680664</v>
      </c>
      <c r="X49" s="3">
        <v>-0.003220558166503906</v>
      </c>
      <c r="Y49" s="3">
        <v>-0.01322650909423828</v>
      </c>
      <c r="Z49" s="3">
        <v>-0.01474571228027344</v>
      </c>
      <c r="AA49" s="3">
        <v>-0.01205110549926758</v>
      </c>
    </row>
    <row r="50" spans="1:27" ht="14.25">
      <c r="A50" s="2">
        <v>39792</v>
      </c>
      <c r="B50" s="2" t="s">
        <v>90</v>
      </c>
      <c r="C50" s="2" t="s">
        <v>56</v>
      </c>
      <c r="D50" s="3">
        <v>0.006421566009521484</v>
      </c>
      <c r="E50" s="3">
        <v>0.005755424499511719</v>
      </c>
      <c r="F50" s="3">
        <v>0.004964828491210938</v>
      </c>
      <c r="G50" s="3">
        <v>0.004569053649902344</v>
      </c>
      <c r="H50" s="3">
        <v>0.004384040832519531</v>
      </c>
      <c r="I50" s="3">
        <v>0.004482269287109375</v>
      </c>
      <c r="J50" s="3">
        <v>0.004971504211425781</v>
      </c>
      <c r="K50" s="3">
        <v>-0.004038810729980469</v>
      </c>
      <c r="L50" s="3">
        <v>-0.004703521728515625</v>
      </c>
      <c r="M50" s="3">
        <v>-0.004034996032714844</v>
      </c>
      <c r="N50" s="3">
        <v>-0.003864288330078125</v>
      </c>
      <c r="O50" s="3">
        <v>-0.00366973876953125</v>
      </c>
      <c r="P50" s="3">
        <v>-0.00286102294921875</v>
      </c>
      <c r="Q50" s="3">
        <v>-0.003416061401367188</v>
      </c>
      <c r="R50" s="3">
        <v>-0.003548145294189453</v>
      </c>
      <c r="S50" s="3">
        <v>-0.003479957580566406</v>
      </c>
      <c r="T50" s="3">
        <v>0.008803367614746094</v>
      </c>
      <c r="U50" s="3">
        <v>0.007646560668945312</v>
      </c>
      <c r="V50" s="3">
        <v>-0.004456520080566406</v>
      </c>
      <c r="W50" s="3">
        <v>-0.005070209503173828</v>
      </c>
      <c r="X50" s="3">
        <v>0.00682830810546875</v>
      </c>
      <c r="Y50" s="3">
        <v>-0.005535125732421875</v>
      </c>
      <c r="Z50" s="3">
        <v>-0.005282402038574219</v>
      </c>
      <c r="AA50" s="3">
        <v>-0.005056858062744141</v>
      </c>
    </row>
    <row r="51" spans="1:27" ht="14.25">
      <c r="A51" s="2">
        <v>39795</v>
      </c>
      <c r="B51" s="2" t="s">
        <v>91</v>
      </c>
      <c r="C51" s="2" t="s">
        <v>56</v>
      </c>
      <c r="D51" s="3">
        <v>0.006416797637939453</v>
      </c>
      <c r="E51" s="3">
        <v>0.005751609802246094</v>
      </c>
      <c r="F51" s="3">
        <v>0.004961490631103516</v>
      </c>
      <c r="G51" s="3">
        <v>0.004566669464111328</v>
      </c>
      <c r="H51" s="3">
        <v>0.004381179809570312</v>
      </c>
      <c r="I51" s="3">
        <v>0.004479885101318359</v>
      </c>
      <c r="J51" s="3">
        <v>0.004967689514160156</v>
      </c>
      <c r="K51" s="3">
        <v>-0.0040435791015625</v>
      </c>
      <c r="L51" s="3">
        <v>-0.004708766937255859</v>
      </c>
      <c r="M51" s="3">
        <v>-0.004040241241455078</v>
      </c>
      <c r="N51" s="3">
        <v>-0.003870010375976562</v>
      </c>
      <c r="O51" s="3">
        <v>-0.003675460815429688</v>
      </c>
      <c r="P51" s="3">
        <v>-0.002866744995117188</v>
      </c>
      <c r="Q51" s="3">
        <v>-0.003422260284423828</v>
      </c>
      <c r="R51" s="3">
        <v>-0.003553867340087891</v>
      </c>
      <c r="S51" s="3">
        <v>-0.003485679626464844</v>
      </c>
      <c r="T51" s="3">
        <v>0.00879812240600586</v>
      </c>
      <c r="U51" s="3">
        <v>0.007641315460205078</v>
      </c>
      <c r="V51" s="3">
        <v>-0.004462242126464844</v>
      </c>
      <c r="W51" s="3">
        <v>-0.005075931549072266</v>
      </c>
      <c r="X51" s="3">
        <v>0.0068206787109375</v>
      </c>
      <c r="Y51" s="3">
        <v>-0.005542755126953125</v>
      </c>
      <c r="Z51" s="3">
        <v>-0.005289077758789062</v>
      </c>
      <c r="AA51" s="3">
        <v>-0.005062103271484375</v>
      </c>
    </row>
    <row r="52" spans="1:27" ht="14.25">
      <c r="A52" s="2">
        <v>39800</v>
      </c>
      <c r="B52" s="2" t="s">
        <v>92</v>
      </c>
      <c r="C52" s="2" t="s">
        <v>56</v>
      </c>
      <c r="D52" s="3">
        <v>-0.004079341888427734</v>
      </c>
      <c r="E52" s="3">
        <v>-0.003804206848144531</v>
      </c>
      <c r="F52" s="3">
        <v>-0.003576278686523438</v>
      </c>
      <c r="G52" s="3">
        <v>-0.003462314605712891</v>
      </c>
      <c r="H52" s="3">
        <v>-0.003396511077880859</v>
      </c>
      <c r="I52" s="3">
        <v>-0.003314971923828125</v>
      </c>
      <c r="J52" s="3">
        <v>-0.004073143005371094</v>
      </c>
      <c r="K52" s="3">
        <v>-0.01524591445922852</v>
      </c>
      <c r="L52" s="3">
        <v>-0.01918220520019531</v>
      </c>
      <c r="M52" s="3">
        <v>-0.01876020431518555</v>
      </c>
      <c r="N52" s="3">
        <v>-0.01755094528198242</v>
      </c>
      <c r="O52" s="3">
        <v>-0.01737880706787109</v>
      </c>
      <c r="P52" s="3">
        <v>-0.01632499694824219</v>
      </c>
      <c r="Q52" s="3">
        <v>-0.01714038848876953</v>
      </c>
      <c r="R52" s="3">
        <v>-0.01636886596679688</v>
      </c>
      <c r="S52" s="3">
        <v>-0.01586532592773438</v>
      </c>
      <c r="T52" s="3">
        <v>-0.002515316009521484</v>
      </c>
      <c r="U52" s="3">
        <v>-0.003892898559570312</v>
      </c>
      <c r="V52" s="3">
        <v>-0.01632452011108398</v>
      </c>
      <c r="W52" s="3">
        <v>-0.01834917068481445</v>
      </c>
      <c r="X52" s="3">
        <v>-0.008772850036621094</v>
      </c>
      <c r="Y52" s="3">
        <v>-0.01984548568725586</v>
      </c>
      <c r="Z52" s="3">
        <v>-0.01894092559814453</v>
      </c>
      <c r="AA52" s="3">
        <v>-0.01611089706420898</v>
      </c>
    </row>
    <row r="53" spans="1:27" ht="14.25">
      <c r="A53" s="2">
        <v>39805</v>
      </c>
      <c r="B53" s="2" t="s">
        <v>93</v>
      </c>
      <c r="C53" s="2" t="s">
        <v>56</v>
      </c>
      <c r="D53" s="3">
        <v>-0.003310203552246094</v>
      </c>
      <c r="E53" s="3">
        <v>-0.003293991088867188</v>
      </c>
      <c r="F53" s="3">
        <v>-0.003465175628662109</v>
      </c>
      <c r="G53" s="3">
        <v>-0.003473281860351562</v>
      </c>
      <c r="H53" s="3">
        <v>-0.003459453582763672</v>
      </c>
      <c r="I53" s="3">
        <v>-0.003345966339111328</v>
      </c>
      <c r="J53" s="3">
        <v>-0.003649711608886719</v>
      </c>
      <c r="K53" s="3">
        <v>-0.01459455490112305</v>
      </c>
      <c r="L53" s="3">
        <v>-0.01662302017211914</v>
      </c>
      <c r="M53" s="3">
        <v>-0.01456022262573242</v>
      </c>
      <c r="N53" s="3">
        <v>-0.01173639297485352</v>
      </c>
      <c r="O53" s="3">
        <v>-0.009253501892089844</v>
      </c>
      <c r="P53" s="3">
        <v>-0.007078647613525391</v>
      </c>
      <c r="Q53" s="3">
        <v>-0.008373737335205078</v>
      </c>
      <c r="R53" s="3">
        <v>-0.00884389877319336</v>
      </c>
      <c r="S53" s="3">
        <v>-0.008716106414794922</v>
      </c>
      <c r="T53" s="3">
        <v>0.002732276916503906</v>
      </c>
      <c r="U53" s="3">
        <v>6.008148193359375E-05</v>
      </c>
      <c r="V53" s="3">
        <v>-0.0144500732421875</v>
      </c>
      <c r="W53" s="3">
        <v>-0.01783514022827148</v>
      </c>
      <c r="X53" s="3">
        <v>-0.007975578308105469</v>
      </c>
      <c r="Y53" s="3">
        <v>-0.02034950256347656</v>
      </c>
      <c r="Z53" s="3">
        <v>-0.01831722259521484</v>
      </c>
      <c r="AA53" s="3">
        <v>-0.01598739624023438</v>
      </c>
    </row>
    <row r="54" spans="1:27" ht="14.25">
      <c r="A54" s="2">
        <v>39810</v>
      </c>
      <c r="B54" s="2" t="s">
        <v>94</v>
      </c>
      <c r="C54" s="2" t="s">
        <v>56</v>
      </c>
      <c r="D54" s="3">
        <v>-0.009688377380371094</v>
      </c>
      <c r="E54" s="3">
        <v>-0.009010791778564453</v>
      </c>
      <c r="F54" s="3">
        <v>-0.008391380310058594</v>
      </c>
      <c r="G54" s="3">
        <v>-0.008095741271972656</v>
      </c>
      <c r="H54" s="3">
        <v>-0.00791168212890625</v>
      </c>
      <c r="I54" s="3">
        <v>-0.007772922515869141</v>
      </c>
      <c r="J54" s="3">
        <v>-0.009274482727050781</v>
      </c>
      <c r="K54" s="3">
        <v>-0.02139759063720703</v>
      </c>
      <c r="L54" s="3">
        <v>-0.02645730972290039</v>
      </c>
      <c r="M54" s="3">
        <v>-0.02604913711547852</v>
      </c>
      <c r="N54" s="3">
        <v>-0.02400016784667969</v>
      </c>
      <c r="O54" s="3">
        <v>-0.02298355102539062</v>
      </c>
      <c r="P54" s="3">
        <v>-0.0216069221496582</v>
      </c>
      <c r="Q54" s="3">
        <v>-0.0218653678894043</v>
      </c>
      <c r="R54" s="3">
        <v>-0.02137136459350586</v>
      </c>
      <c r="S54" s="3">
        <v>-0.02060127258300781</v>
      </c>
      <c r="T54" s="3">
        <v>-0.007935047149658203</v>
      </c>
      <c r="U54" s="3">
        <v>-0.01010894775390625</v>
      </c>
      <c r="V54" s="3">
        <v>-0.0238490104675293</v>
      </c>
      <c r="W54" s="3">
        <v>-0.02686214447021484</v>
      </c>
      <c r="X54" s="3">
        <v>-0.01800918579101562</v>
      </c>
      <c r="Y54" s="3">
        <v>-0.02879142761230469</v>
      </c>
      <c r="Z54" s="3">
        <v>-0.02659511566162109</v>
      </c>
      <c r="AA54" s="3">
        <v>-0.02270174026489258</v>
      </c>
    </row>
    <row r="55" spans="1:27" ht="14.25">
      <c r="A55" s="2">
        <v>39815</v>
      </c>
      <c r="B55" s="2" t="s">
        <v>95</v>
      </c>
      <c r="C55" s="2" t="s">
        <v>56</v>
      </c>
      <c r="D55" s="3">
        <v>0.004471302032470703</v>
      </c>
      <c r="E55" s="3">
        <v>0.00406646728515625</v>
      </c>
      <c r="F55" s="3">
        <v>0.003602027893066406</v>
      </c>
      <c r="G55" s="3">
        <v>0.003429412841796875</v>
      </c>
      <c r="H55" s="3">
        <v>0.003348350524902344</v>
      </c>
      <c r="I55" s="3">
        <v>0.003392219543457031</v>
      </c>
      <c r="J55" s="3">
        <v>0.003681659698486328</v>
      </c>
      <c r="K55" s="3">
        <v>-0.006020545959472656</v>
      </c>
      <c r="L55" s="3">
        <v>-0.008063793182373047</v>
      </c>
      <c r="M55" s="3">
        <v>-0.007840156555175781</v>
      </c>
      <c r="N55" s="3">
        <v>-0.007869243621826172</v>
      </c>
      <c r="O55" s="3">
        <v>-0.008190631866455078</v>
      </c>
      <c r="P55" s="3">
        <v>-0.008167266845703125</v>
      </c>
      <c r="Q55" s="3">
        <v>-0.008896827697753906</v>
      </c>
      <c r="R55" s="3">
        <v>-0.008644580841064453</v>
      </c>
      <c r="S55" s="3">
        <v>-0.008361339569091797</v>
      </c>
      <c r="T55" s="3">
        <v>0.004954338073730469</v>
      </c>
      <c r="U55" s="3">
        <v>0.004617214202880859</v>
      </c>
      <c r="V55" s="3">
        <v>-0.006160259246826172</v>
      </c>
      <c r="W55" s="3">
        <v>-0.006645679473876953</v>
      </c>
      <c r="X55" s="3">
        <v>0.00441741943359375</v>
      </c>
      <c r="Y55" s="3">
        <v>-0.007109165191650391</v>
      </c>
      <c r="Z55" s="3">
        <v>-0.007769584655761719</v>
      </c>
      <c r="AA55" s="3">
        <v>-0.006680011749267578</v>
      </c>
    </row>
    <row r="56" spans="1:27" ht="14.25">
      <c r="A56" s="2">
        <v>39825</v>
      </c>
      <c r="B56" s="2" t="s">
        <v>96</v>
      </c>
      <c r="C56" s="2" t="s">
        <v>56</v>
      </c>
      <c r="D56" s="3">
        <v>-0.01493406295776367</v>
      </c>
      <c r="E56" s="3">
        <v>-0.01388025283813477</v>
      </c>
      <c r="F56" s="3">
        <v>-0.01299667358398438</v>
      </c>
      <c r="G56" s="3">
        <v>-0.01252985000610352</v>
      </c>
      <c r="H56" s="3">
        <v>-0.0121912956237793</v>
      </c>
      <c r="I56" s="3">
        <v>-0.01206636428833008</v>
      </c>
      <c r="J56" s="3">
        <v>-0.01399707794189453</v>
      </c>
      <c r="K56" s="3">
        <v>-0.02702617645263672</v>
      </c>
      <c r="L56" s="3">
        <v>-0.03274679183959961</v>
      </c>
      <c r="M56" s="3">
        <v>-0.03315496444702148</v>
      </c>
      <c r="N56" s="3">
        <v>-0.03081989288330078</v>
      </c>
      <c r="O56" s="3">
        <v>-0.03008937835693359</v>
      </c>
      <c r="P56" s="3">
        <v>-0.0272979736328125</v>
      </c>
      <c r="Q56" s="3">
        <v>-0.02816295623779297</v>
      </c>
      <c r="R56" s="3">
        <v>-0.02837228775024414</v>
      </c>
      <c r="S56" s="3">
        <v>-0.02646541595458984</v>
      </c>
      <c r="T56" s="3">
        <v>-0.01349973678588867</v>
      </c>
      <c r="U56" s="3">
        <v>-0.01606369018554688</v>
      </c>
      <c r="V56" s="3">
        <v>-0.03127193450927734</v>
      </c>
      <c r="W56" s="3">
        <v>-0.03502178192138672</v>
      </c>
      <c r="X56" s="3">
        <v>-0.02691173553466797</v>
      </c>
      <c r="Y56" s="3">
        <v>-0.03766918182373047</v>
      </c>
      <c r="Z56" s="3">
        <v>-0.03391265869140625</v>
      </c>
      <c r="AA56" s="3">
        <v>-0.02883815765380859</v>
      </c>
    </row>
    <row r="57" spans="1:27" ht="14.25">
      <c r="A57" s="2">
        <v>39831</v>
      </c>
      <c r="B57" s="2" t="s">
        <v>97</v>
      </c>
      <c r="C57" s="2" t="s">
        <v>56</v>
      </c>
      <c r="D57" s="3">
        <v>0.006247997283935547</v>
      </c>
      <c r="E57" s="3">
        <v>0.005596160888671875</v>
      </c>
      <c r="F57" s="3">
        <v>0.004811763763427734</v>
      </c>
      <c r="G57" s="3">
        <v>0.004425048828125</v>
      </c>
      <c r="H57" s="3">
        <v>0.004236698150634766</v>
      </c>
      <c r="I57" s="3">
        <v>0.004337787628173828</v>
      </c>
      <c r="J57" s="3">
        <v>0.004817485809326172</v>
      </c>
      <c r="K57" s="3">
        <v>-0.004227161407470703</v>
      </c>
      <c r="L57" s="3">
        <v>-0.004880428314208984</v>
      </c>
      <c r="M57" s="3">
        <v>-0.00420379638671875</v>
      </c>
      <c r="N57" s="3">
        <v>-0.004034519195556641</v>
      </c>
      <c r="O57" s="3">
        <v>-0.003834247589111328</v>
      </c>
      <c r="P57" s="3">
        <v>-0.003021717071533203</v>
      </c>
      <c r="Q57" s="3">
        <v>-0.003588199615478516</v>
      </c>
      <c r="R57" s="3">
        <v>-0.003731727600097656</v>
      </c>
      <c r="S57" s="3">
        <v>-0.003665447235107422</v>
      </c>
      <c r="T57" s="3">
        <v>0.008622169494628906</v>
      </c>
      <c r="U57" s="3">
        <v>0.007457733154296875</v>
      </c>
      <c r="V57" s="3">
        <v>-0.004670143127441406</v>
      </c>
      <c r="W57" s="3">
        <v>-0.005291461944580078</v>
      </c>
      <c r="X57" s="3">
        <v>0.00658416748046875</v>
      </c>
      <c r="Y57" s="3">
        <v>-0.005786895751953125</v>
      </c>
      <c r="Z57" s="3">
        <v>-0.005504608154296875</v>
      </c>
      <c r="AA57" s="3">
        <v>-0.005253314971923828</v>
      </c>
    </row>
    <row r="58" spans="1:27" ht="14.25">
      <c r="A58" s="2">
        <v>39835</v>
      </c>
      <c r="B58" s="2" t="s">
        <v>98</v>
      </c>
      <c r="C58" s="2" t="s">
        <v>56</v>
      </c>
      <c r="D58" s="3">
        <v>-0.002834796905517578</v>
      </c>
      <c r="E58" s="3">
        <v>-0.002724170684814453</v>
      </c>
      <c r="F58" s="3">
        <v>-0.002613067626953125</v>
      </c>
      <c r="G58" s="3">
        <v>-0.002511978149414062</v>
      </c>
      <c r="H58" s="3">
        <v>-0.002400398254394531</v>
      </c>
      <c r="I58" s="3">
        <v>-0.002444744110107422</v>
      </c>
      <c r="J58" s="3">
        <v>-0.003106117248535156</v>
      </c>
      <c r="K58" s="3">
        <v>-0.01515960693359375</v>
      </c>
      <c r="L58" s="3">
        <v>-0.01937627792358398</v>
      </c>
      <c r="M58" s="3">
        <v>-0.01769208908081055</v>
      </c>
      <c r="N58" s="3">
        <v>-0.01699972152709961</v>
      </c>
      <c r="O58" s="3">
        <v>-0.01667118072509766</v>
      </c>
      <c r="P58" s="3">
        <v>-0.01672744750976562</v>
      </c>
      <c r="Q58" s="3">
        <v>-0.01665782928466797</v>
      </c>
      <c r="R58" s="3">
        <v>-0.01545143127441406</v>
      </c>
      <c r="S58" s="3">
        <v>-0.01586389541625977</v>
      </c>
      <c r="T58" s="3">
        <v>-0.002757072448730469</v>
      </c>
      <c r="U58" s="3">
        <v>-0.003001689910888672</v>
      </c>
      <c r="V58" s="3">
        <v>-0.01508569717407227</v>
      </c>
      <c r="W58" s="3">
        <v>-0.01684713363647461</v>
      </c>
      <c r="X58" s="3">
        <v>-0.007845878601074219</v>
      </c>
      <c r="Y58" s="3">
        <v>-0.01918268203735352</v>
      </c>
      <c r="Z58" s="3">
        <v>-0.01783847808837891</v>
      </c>
      <c r="AA58" s="3">
        <v>-0.01503419876098633</v>
      </c>
    </row>
    <row r="59" spans="1:27" ht="14.25">
      <c r="A59" s="2">
        <v>39840</v>
      </c>
      <c r="B59" s="2" t="s">
        <v>99</v>
      </c>
      <c r="C59" s="2" t="s">
        <v>56</v>
      </c>
      <c r="D59" s="3">
        <v>-0.003769874572753906</v>
      </c>
      <c r="E59" s="3">
        <v>-0.003371238708496094</v>
      </c>
      <c r="F59" s="3">
        <v>-0.002958297729492188</v>
      </c>
      <c r="G59" s="3">
        <v>-0.00270843505859375</v>
      </c>
      <c r="H59" s="3">
        <v>-0.002557277679443359</v>
      </c>
      <c r="I59" s="3">
        <v>-0.002651214599609375</v>
      </c>
      <c r="J59" s="3">
        <v>-0.003026008605957031</v>
      </c>
      <c r="K59" s="3">
        <v>-0.01475429534912109</v>
      </c>
      <c r="L59" s="3">
        <v>-0.0192103385925293</v>
      </c>
      <c r="M59" s="3">
        <v>-0.01990938186645508</v>
      </c>
      <c r="N59" s="3">
        <v>-0.01988077163696289</v>
      </c>
      <c r="O59" s="3">
        <v>-0.0206294059753418</v>
      </c>
      <c r="P59" s="3">
        <v>-0.0212407112121582</v>
      </c>
      <c r="Q59" s="3">
        <v>-0.02280473709106445</v>
      </c>
      <c r="R59" s="3">
        <v>-0.02233219146728516</v>
      </c>
      <c r="S59" s="3">
        <v>-0.02140426635742188</v>
      </c>
      <c r="T59" s="3">
        <v>-0.006483554840087891</v>
      </c>
      <c r="U59" s="3">
        <v>-0.006184577941894531</v>
      </c>
      <c r="V59" s="3">
        <v>-0.01593732833862305</v>
      </c>
      <c r="W59" s="3">
        <v>-0.01669406890869141</v>
      </c>
      <c r="X59" s="3">
        <v>-0.007328987121582031</v>
      </c>
      <c r="Y59" s="3">
        <v>-0.01739931106567383</v>
      </c>
      <c r="Z59" s="3">
        <v>-0.01861000061035156</v>
      </c>
      <c r="AA59" s="3">
        <v>-0.01542377471923828</v>
      </c>
    </row>
    <row r="60" spans="1:27" ht="14.25">
      <c r="A60" s="2">
        <v>39845</v>
      </c>
      <c r="B60" s="2" t="s">
        <v>100</v>
      </c>
      <c r="C60" s="2" t="s">
        <v>56</v>
      </c>
      <c r="D60" s="3">
        <v>0.004511356353759766</v>
      </c>
      <c r="E60" s="3">
        <v>0.004003524780273438</v>
      </c>
      <c r="F60" s="3">
        <v>0.003324985504150391</v>
      </c>
      <c r="G60" s="3">
        <v>0.002972126007080078</v>
      </c>
      <c r="H60" s="3">
        <v>0.002813339233398438</v>
      </c>
      <c r="I60" s="3">
        <v>0.002901077270507812</v>
      </c>
      <c r="J60" s="3">
        <v>0.003233909606933594</v>
      </c>
      <c r="K60" s="3">
        <v>-0.006143569946289062</v>
      </c>
      <c r="L60" s="3">
        <v>-0.006971836090087891</v>
      </c>
      <c r="M60" s="3">
        <v>-0.006186008453369141</v>
      </c>
      <c r="N60" s="3">
        <v>-0.005762577056884766</v>
      </c>
      <c r="O60" s="3">
        <v>-0.005289554595947266</v>
      </c>
      <c r="P60" s="3">
        <v>-0.004323005676269531</v>
      </c>
      <c r="Q60" s="3">
        <v>-0.004958629608154297</v>
      </c>
      <c r="R60" s="3">
        <v>-0.005166053771972656</v>
      </c>
      <c r="S60" s="3">
        <v>-0.005044460296630859</v>
      </c>
      <c r="T60" s="3">
        <v>0.007191658020019531</v>
      </c>
      <c r="U60" s="3">
        <v>0.005800724029541016</v>
      </c>
      <c r="V60" s="3">
        <v>-0.006663322448730469</v>
      </c>
      <c r="W60" s="3">
        <v>-0.007579803466796875</v>
      </c>
      <c r="X60" s="3">
        <v>0.003970146179199219</v>
      </c>
      <c r="Y60" s="3">
        <v>-0.008408069610595703</v>
      </c>
      <c r="Z60" s="3">
        <v>-0.007775306701660156</v>
      </c>
      <c r="AA60" s="3">
        <v>-0.007195949554443359</v>
      </c>
    </row>
    <row r="61" spans="1:27" ht="14.25">
      <c r="A61" s="2">
        <v>39850</v>
      </c>
      <c r="B61" s="2" t="s">
        <v>101</v>
      </c>
      <c r="C61" s="2" t="s">
        <v>56</v>
      </c>
      <c r="D61" s="3">
        <v>0.006541252136230469</v>
      </c>
      <c r="E61" s="3">
        <v>0.00594329833984375</v>
      </c>
      <c r="F61" s="3">
        <v>0.005296707153320312</v>
      </c>
      <c r="G61" s="3">
        <v>0.005021095275878906</v>
      </c>
      <c r="H61" s="3">
        <v>0.004887580871582031</v>
      </c>
      <c r="I61" s="3">
        <v>0.004957675933837891</v>
      </c>
      <c r="J61" s="3">
        <v>0.005419731140136719</v>
      </c>
      <c r="K61" s="3">
        <v>-0.003803730010986328</v>
      </c>
      <c r="L61" s="3">
        <v>-0.005353450775146484</v>
      </c>
      <c r="M61" s="3">
        <v>-0.005023479461669922</v>
      </c>
      <c r="N61" s="3">
        <v>-0.005129337310791016</v>
      </c>
      <c r="O61" s="3">
        <v>-0.005423069000244141</v>
      </c>
      <c r="P61" s="3">
        <v>-0.005277156829833984</v>
      </c>
      <c r="Q61" s="3">
        <v>-0.005850791931152344</v>
      </c>
      <c r="R61" s="3">
        <v>-0.005660533905029297</v>
      </c>
      <c r="S61" s="3">
        <v>-0.005491256713867188</v>
      </c>
      <c r="T61" s="3">
        <v>0.00751495361328125</v>
      </c>
      <c r="U61" s="3">
        <v>0.007080078125</v>
      </c>
      <c r="V61" s="3">
        <v>-0.003837108612060547</v>
      </c>
      <c r="W61" s="3">
        <v>-0.004186153411865234</v>
      </c>
      <c r="X61" s="3">
        <v>0.007355690002441406</v>
      </c>
      <c r="Y61" s="3">
        <v>-0.004422664642333984</v>
      </c>
      <c r="Z61" s="3">
        <v>-0.005064964294433594</v>
      </c>
      <c r="AA61" s="3">
        <v>-0.004498958587646484</v>
      </c>
    </row>
    <row r="62" spans="1:27" ht="14.25">
      <c r="A62" s="2">
        <v>39855</v>
      </c>
      <c r="B62" s="2" t="s">
        <v>102</v>
      </c>
      <c r="C62" s="2" t="s">
        <v>56</v>
      </c>
      <c r="D62" s="3">
        <v>-0.007670402526855469</v>
      </c>
      <c r="E62" s="3">
        <v>-0.006801605224609375</v>
      </c>
      <c r="F62" s="3">
        <v>-0.006198883056640625</v>
      </c>
      <c r="G62" s="3">
        <v>-0.005845546722412109</v>
      </c>
      <c r="H62" s="3">
        <v>-0.00557708740234375</v>
      </c>
      <c r="I62" s="3">
        <v>-0.005594253540039062</v>
      </c>
      <c r="J62" s="3">
        <v>-0.006122112274169922</v>
      </c>
      <c r="K62" s="3">
        <v>-0.01797294616699219</v>
      </c>
      <c r="L62" s="3">
        <v>-0.02250862121582031</v>
      </c>
      <c r="M62" s="3">
        <v>-0.02367115020751953</v>
      </c>
      <c r="N62" s="3">
        <v>-0.02344894409179688</v>
      </c>
      <c r="O62" s="3">
        <v>-0.02392435073852539</v>
      </c>
      <c r="P62" s="3">
        <v>-0.02447986602783203</v>
      </c>
      <c r="Q62" s="3">
        <v>-0.02611732482910156</v>
      </c>
      <c r="R62" s="3">
        <v>-0.02561426162719727</v>
      </c>
      <c r="S62" s="3">
        <v>-0.0249791145324707</v>
      </c>
      <c r="T62" s="3">
        <v>-0.009235858917236328</v>
      </c>
      <c r="U62" s="3">
        <v>-0.00894784927368164</v>
      </c>
      <c r="V62" s="3">
        <v>-0.01886701583862305</v>
      </c>
      <c r="W62" s="3">
        <v>-0.01995182037353516</v>
      </c>
      <c r="X62" s="3">
        <v>-0.0108184814453125</v>
      </c>
      <c r="Y62" s="3">
        <v>-0.02048778533935547</v>
      </c>
      <c r="Z62" s="3">
        <v>-0.02308177947998047</v>
      </c>
      <c r="AA62" s="3">
        <v>-0.01946353912353516</v>
      </c>
    </row>
    <row r="63" spans="1:27" ht="14.25">
      <c r="A63" s="2">
        <v>39860</v>
      </c>
      <c r="B63" s="2" t="s">
        <v>103</v>
      </c>
      <c r="C63" s="2" t="s">
        <v>56</v>
      </c>
      <c r="D63" s="3">
        <v>-0.008878231048583984</v>
      </c>
      <c r="E63" s="3">
        <v>-0.008348941802978516</v>
      </c>
      <c r="F63" s="3">
        <v>-0.007768630981445312</v>
      </c>
      <c r="G63" s="3">
        <v>-0.007523059844970703</v>
      </c>
      <c r="H63" s="3">
        <v>-0.007293224334716797</v>
      </c>
      <c r="I63" s="3">
        <v>-0.007243633270263672</v>
      </c>
      <c r="J63" s="3">
        <v>-0.008544445037841797</v>
      </c>
      <c r="K63" s="3">
        <v>-0.02049541473388672</v>
      </c>
      <c r="L63" s="3">
        <v>-0.02521848678588867</v>
      </c>
      <c r="M63" s="3">
        <v>-0.02506017684936523</v>
      </c>
      <c r="N63" s="3">
        <v>-0.02241420745849609</v>
      </c>
      <c r="O63" s="3">
        <v>-0.02149009704589844</v>
      </c>
      <c r="P63" s="3">
        <v>-0.01965665817260742</v>
      </c>
      <c r="Q63" s="3">
        <v>-0.02007007598876953</v>
      </c>
      <c r="R63" s="3">
        <v>-0.0197291374206543</v>
      </c>
      <c r="S63" s="3">
        <v>-0.01895952224731445</v>
      </c>
      <c r="T63" s="3">
        <v>-0.005980491638183594</v>
      </c>
      <c r="U63" s="3">
        <v>-0.008442878723144531</v>
      </c>
      <c r="V63" s="3">
        <v>-0.02255344390869141</v>
      </c>
      <c r="W63" s="3">
        <v>-0.02604770660400391</v>
      </c>
      <c r="X63" s="3">
        <v>-0.01706123352050781</v>
      </c>
      <c r="Y63" s="3">
        <v>-0.02788496017456055</v>
      </c>
      <c r="Z63" s="3">
        <v>-0.02558803558349609</v>
      </c>
      <c r="AA63" s="3">
        <v>-0.02174520492553711</v>
      </c>
    </row>
    <row r="64" spans="1:27" ht="14.25">
      <c r="A64" s="2">
        <v>39865</v>
      </c>
      <c r="B64" s="2" t="s">
        <v>104</v>
      </c>
      <c r="C64" s="2" t="s">
        <v>56</v>
      </c>
      <c r="D64" s="3">
        <v>-0.003503799438476562</v>
      </c>
      <c r="E64" s="3">
        <v>-0.003205776214599609</v>
      </c>
      <c r="F64" s="3">
        <v>-0.002840042114257812</v>
      </c>
      <c r="G64" s="3">
        <v>-0.002580642700195312</v>
      </c>
      <c r="H64" s="3">
        <v>-0.002424240112304688</v>
      </c>
      <c r="I64" s="3">
        <v>-0.002559185028076172</v>
      </c>
      <c r="J64" s="3">
        <v>-0.002928256988525391</v>
      </c>
      <c r="K64" s="3">
        <v>-0.0146632194519043</v>
      </c>
      <c r="L64" s="3">
        <v>-0.0190892219543457</v>
      </c>
      <c r="M64" s="3">
        <v>-0.01971578598022461</v>
      </c>
      <c r="N64" s="3">
        <v>-0.0195770263671875</v>
      </c>
      <c r="O64" s="3">
        <v>-0.0202937126159668</v>
      </c>
      <c r="P64" s="3">
        <v>-0.02087497711181641</v>
      </c>
      <c r="Q64" s="3">
        <v>-0.02237033843994141</v>
      </c>
      <c r="R64" s="3">
        <v>-0.02188301086425781</v>
      </c>
      <c r="S64" s="3">
        <v>-0.0209507942199707</v>
      </c>
      <c r="T64" s="3">
        <v>-0.006124496459960938</v>
      </c>
      <c r="U64" s="3">
        <v>-0.005818367004394531</v>
      </c>
      <c r="V64" s="3">
        <v>-0.01554250717163086</v>
      </c>
      <c r="W64" s="3">
        <v>-0.0162506103515625</v>
      </c>
      <c r="X64" s="3">
        <v>-0.006867408752441406</v>
      </c>
      <c r="Y64" s="3">
        <v>-0.01693248748779297</v>
      </c>
      <c r="Z64" s="3">
        <v>-0.01820278167724609</v>
      </c>
      <c r="AA64" s="3">
        <v>-0.01512002944946289</v>
      </c>
    </row>
    <row r="65" spans="1:27" ht="14.25">
      <c r="A65" s="2">
        <v>39870</v>
      </c>
      <c r="B65" s="2" t="s">
        <v>105</v>
      </c>
      <c r="C65" s="2" t="s">
        <v>56</v>
      </c>
      <c r="D65" s="3">
        <v>-0.01006317138671875</v>
      </c>
      <c r="E65" s="3">
        <v>-0.009181976318359375</v>
      </c>
      <c r="F65" s="3">
        <v>-0.008454322814941406</v>
      </c>
      <c r="G65" s="3">
        <v>-0.00824117660522461</v>
      </c>
      <c r="H65" s="3">
        <v>-0.008034229278564453</v>
      </c>
      <c r="I65" s="3">
        <v>-0.008031845092773438</v>
      </c>
      <c r="J65" s="3">
        <v>-0.00911092758178711</v>
      </c>
      <c r="K65" s="3">
        <v>-0.02152633666992188</v>
      </c>
      <c r="L65" s="3">
        <v>-0.0264735221862793</v>
      </c>
      <c r="M65" s="3">
        <v>-0.02689647674560547</v>
      </c>
      <c r="N65" s="3">
        <v>-0.02564430236816406</v>
      </c>
      <c r="O65" s="3">
        <v>-0.02577352523803711</v>
      </c>
      <c r="P65" s="3">
        <v>-0.02398395538330078</v>
      </c>
      <c r="Q65" s="3">
        <v>-0.02526187896728516</v>
      </c>
      <c r="R65" s="3">
        <v>-0.02361536026000977</v>
      </c>
      <c r="S65" s="3">
        <v>-0.02304744720458984</v>
      </c>
      <c r="T65" s="3">
        <v>-0.009157180786132812</v>
      </c>
      <c r="U65" s="3">
        <v>-0.01067638397216797</v>
      </c>
      <c r="V65" s="3">
        <v>-0.02416133880615234</v>
      </c>
      <c r="W65" s="3">
        <v>-0.02705144882202148</v>
      </c>
      <c r="X65" s="3">
        <v>-0.01848030090332031</v>
      </c>
      <c r="Y65" s="3">
        <v>-0.02920198440551758</v>
      </c>
      <c r="Z65" s="3">
        <v>-0.02735614776611328</v>
      </c>
      <c r="AA65" s="3">
        <v>-0.02298736572265625</v>
      </c>
    </row>
    <row r="66" spans="1:27" ht="14.25">
      <c r="A66" s="2">
        <v>39875</v>
      </c>
      <c r="B66" s="2" t="s">
        <v>106</v>
      </c>
      <c r="C66" s="2" t="s">
        <v>56</v>
      </c>
      <c r="D66" s="3">
        <v>-0.003514289855957031</v>
      </c>
      <c r="E66" s="3">
        <v>-0.003114700317382812</v>
      </c>
      <c r="F66" s="3">
        <v>-0.002757549285888672</v>
      </c>
      <c r="G66" s="3">
        <v>-0.002522468566894531</v>
      </c>
      <c r="H66" s="3">
        <v>-0.002384662628173828</v>
      </c>
      <c r="I66" s="3">
        <v>-0.002453804016113281</v>
      </c>
      <c r="J66" s="3">
        <v>-0.002791881561279297</v>
      </c>
      <c r="K66" s="3">
        <v>-0.01432943344116211</v>
      </c>
      <c r="L66" s="3">
        <v>-0.01864719390869141</v>
      </c>
      <c r="M66" s="3">
        <v>-0.01923799514770508</v>
      </c>
      <c r="N66" s="3">
        <v>-0.01917362213134766</v>
      </c>
      <c r="O66" s="3">
        <v>-0.01990032196044922</v>
      </c>
      <c r="P66" s="3">
        <v>-0.02046442031860352</v>
      </c>
      <c r="Q66" s="3">
        <v>-0.02202796936035156</v>
      </c>
      <c r="R66" s="3">
        <v>-0.02157783508300781</v>
      </c>
      <c r="S66" s="3">
        <v>-0.02069473266601562</v>
      </c>
      <c r="T66" s="3">
        <v>-0.005767822265625</v>
      </c>
      <c r="U66" s="3">
        <v>-0.005475521087646484</v>
      </c>
      <c r="V66" s="3">
        <v>-0.01518726348876953</v>
      </c>
      <c r="W66" s="3">
        <v>-0.01592874526977539</v>
      </c>
      <c r="X66" s="3">
        <v>-0.006459236145019531</v>
      </c>
      <c r="Y66" s="3">
        <v>-0.01658439636230469</v>
      </c>
      <c r="Z66" s="3">
        <v>-0.01812362670898438</v>
      </c>
      <c r="AA66" s="3">
        <v>-0.01503658294677734</v>
      </c>
    </row>
    <row r="67" spans="1:27" ht="14.25">
      <c r="A67" s="2">
        <v>39880</v>
      </c>
      <c r="B67" s="2" t="s">
        <v>107</v>
      </c>
      <c r="C67" s="2" t="s">
        <v>56</v>
      </c>
      <c r="D67" s="3">
        <v>-0.007005691528320312</v>
      </c>
      <c r="E67" s="3">
        <v>-0.006453514099121094</v>
      </c>
      <c r="F67" s="3">
        <v>-0.005983352661132812</v>
      </c>
      <c r="G67" s="3">
        <v>-0.005811691284179688</v>
      </c>
      <c r="H67" s="3">
        <v>-0.005737781524658203</v>
      </c>
      <c r="I67" s="3">
        <v>-0.005693435668945312</v>
      </c>
      <c r="J67" s="3">
        <v>-0.006635665893554688</v>
      </c>
      <c r="K67" s="3">
        <v>-0.0185551643371582</v>
      </c>
      <c r="L67" s="3">
        <v>-0.02284049987792969</v>
      </c>
      <c r="M67" s="3">
        <v>-0.02257966995239258</v>
      </c>
      <c r="N67" s="3">
        <v>-0.02106523513793945</v>
      </c>
      <c r="O67" s="3">
        <v>-0.0211949348449707</v>
      </c>
      <c r="P67" s="3">
        <v>-0.01958036422729492</v>
      </c>
      <c r="Q67" s="3">
        <v>-0.02081108093261719</v>
      </c>
      <c r="R67" s="3">
        <v>-0.01935625076293945</v>
      </c>
      <c r="S67" s="3">
        <v>-0.01884031295776367</v>
      </c>
      <c r="T67" s="3">
        <v>-0.005231380462646484</v>
      </c>
      <c r="U67" s="3">
        <v>-0.006791591644287109</v>
      </c>
      <c r="V67" s="3">
        <v>-0.0198822021484375</v>
      </c>
      <c r="W67" s="3">
        <v>-0.0224614143371582</v>
      </c>
      <c r="X67" s="3">
        <v>-0.01355266571044922</v>
      </c>
      <c r="Y67" s="3">
        <v>-0.02450942993164062</v>
      </c>
      <c r="Z67" s="3">
        <v>-0.02294063568115234</v>
      </c>
      <c r="AA67" s="3">
        <v>-0.01943254470825195</v>
      </c>
    </row>
    <row r="68" spans="1:27" ht="14.25">
      <c r="A68" s="2">
        <v>39885</v>
      </c>
      <c r="B68" s="2" t="s">
        <v>108</v>
      </c>
      <c r="C68" s="2" t="s">
        <v>56</v>
      </c>
      <c r="D68" s="3">
        <v>0.005534172058105469</v>
      </c>
      <c r="E68" s="3">
        <v>0.004935741424560547</v>
      </c>
      <c r="F68" s="3">
        <v>0.004195690155029297</v>
      </c>
      <c r="G68" s="3">
        <v>0.003815650939941406</v>
      </c>
      <c r="H68" s="3">
        <v>0.003635406494140625</v>
      </c>
      <c r="I68" s="3">
        <v>0.003732204437255859</v>
      </c>
      <c r="J68" s="3">
        <v>0.004151344299316406</v>
      </c>
      <c r="K68" s="3">
        <v>-0.005024909973144531</v>
      </c>
      <c r="L68" s="3">
        <v>-0.005751609802246094</v>
      </c>
      <c r="M68" s="3">
        <v>-0.005036354064941406</v>
      </c>
      <c r="N68" s="3">
        <v>-0.004785537719726562</v>
      </c>
      <c r="O68" s="3">
        <v>-0.004498004913330078</v>
      </c>
      <c r="P68" s="3">
        <v>-0.0036468505859375</v>
      </c>
      <c r="Q68" s="3">
        <v>-0.004243373870849609</v>
      </c>
      <c r="R68" s="3">
        <v>-0.004404544830322266</v>
      </c>
      <c r="S68" s="3">
        <v>-0.004315853118896484</v>
      </c>
      <c r="T68" s="3">
        <v>0.007969856262207031</v>
      </c>
      <c r="U68" s="3">
        <v>0.00673675537109375</v>
      </c>
      <c r="V68" s="3">
        <v>-0.005505084991455078</v>
      </c>
      <c r="W68" s="3">
        <v>-0.006224155426025391</v>
      </c>
      <c r="X68" s="3">
        <v>0.00553131103515625</v>
      </c>
      <c r="Y68" s="3">
        <v>-0.006837368011474609</v>
      </c>
      <c r="Z68" s="3">
        <v>-0.0064239501953125</v>
      </c>
      <c r="AA68" s="3">
        <v>-0.006039619445800781</v>
      </c>
    </row>
    <row r="69" spans="1:27" ht="14.25">
      <c r="A69" s="2">
        <v>39890</v>
      </c>
      <c r="B69" s="2" t="s">
        <v>109</v>
      </c>
      <c r="C69" s="2" t="s">
        <v>56</v>
      </c>
      <c r="D69" s="3">
        <v>-0.02006292343139648</v>
      </c>
      <c r="E69" s="3">
        <v>-0.01889801025390625</v>
      </c>
      <c r="F69" s="3">
        <v>-0.01776599884033203</v>
      </c>
      <c r="G69" s="3">
        <v>-0.01710987091064453</v>
      </c>
      <c r="H69" s="3">
        <v>-0.01701116561889648</v>
      </c>
      <c r="I69" s="3">
        <v>-0.01648044586181641</v>
      </c>
      <c r="J69" s="3">
        <v>-0.01838302612304688</v>
      </c>
      <c r="K69" s="3">
        <v>-0.03211545944213867</v>
      </c>
      <c r="L69" s="3">
        <v>-0.0373687744140625</v>
      </c>
      <c r="M69" s="3">
        <v>-0.03515720367431641</v>
      </c>
      <c r="N69" s="3">
        <v>-0.03011322021484375</v>
      </c>
      <c r="O69" s="3">
        <v>-0.02485418319702148</v>
      </c>
      <c r="P69" s="3">
        <v>-0.02136754989624023</v>
      </c>
      <c r="Q69" s="3">
        <v>-0.02536535263061523</v>
      </c>
      <c r="R69" s="3">
        <v>-0.02492284774780273</v>
      </c>
      <c r="S69" s="3">
        <v>-0.02504253387451172</v>
      </c>
      <c r="T69" s="3">
        <v>-0.01355648040771484</v>
      </c>
      <c r="U69" s="3">
        <v>-0.01833724975585938</v>
      </c>
      <c r="V69" s="3">
        <v>-0.03567934036254883</v>
      </c>
      <c r="W69" s="3">
        <v>-0.04159784317016602</v>
      </c>
      <c r="X69" s="3">
        <v>-0.03482246398925781</v>
      </c>
      <c r="Y69" s="3">
        <v>-0.0458989143371582</v>
      </c>
      <c r="Z69" s="3">
        <v>-0.04091358184814453</v>
      </c>
      <c r="AA69" s="3">
        <v>-0.03467750549316406</v>
      </c>
    </row>
    <row r="70" spans="1:27" ht="14.25">
      <c r="A70" s="2">
        <v>39891</v>
      </c>
      <c r="B70" s="2" t="s">
        <v>110</v>
      </c>
      <c r="C70" s="2" t="s">
        <v>56</v>
      </c>
      <c r="D70" s="3">
        <v>-0.001239776611328125</v>
      </c>
      <c r="E70" s="3">
        <v>-0.001185894012451172</v>
      </c>
      <c r="F70" s="3">
        <v>-0.0009360313415527344</v>
      </c>
      <c r="G70" s="3">
        <v>-0.0007796287536621094</v>
      </c>
      <c r="H70" s="3">
        <v>-0.0006594657897949219</v>
      </c>
      <c r="I70" s="3">
        <v>-0.0007753372192382812</v>
      </c>
      <c r="J70" s="3">
        <v>-0.0009002685546875</v>
      </c>
      <c r="K70" s="3">
        <v>-0.01212882995605469</v>
      </c>
      <c r="L70" s="3">
        <v>-0.01615619659423828</v>
      </c>
      <c r="M70" s="3">
        <v>-0.01644992828369141</v>
      </c>
      <c r="N70" s="3">
        <v>-0.01614809036254883</v>
      </c>
      <c r="O70" s="3">
        <v>-0.01674270629882812</v>
      </c>
      <c r="P70" s="3">
        <v>-0.01725530624389648</v>
      </c>
      <c r="Q70" s="3">
        <v>-0.01862096786499023</v>
      </c>
      <c r="R70" s="3">
        <v>-0.01816701889038086</v>
      </c>
      <c r="S70" s="3">
        <v>-0.01735925674438477</v>
      </c>
      <c r="T70" s="3">
        <v>-0.002745628356933594</v>
      </c>
      <c r="U70" s="3">
        <v>-0.002547740936279297</v>
      </c>
      <c r="V70" s="3">
        <v>-0.01238822937011719</v>
      </c>
      <c r="W70" s="3">
        <v>-0.01314306259155273</v>
      </c>
      <c r="X70" s="3">
        <v>-0.003689765930175781</v>
      </c>
      <c r="Y70" s="3">
        <v>-0.01378345489501953</v>
      </c>
      <c r="Z70" s="3">
        <v>-0.01525688171386719</v>
      </c>
      <c r="AA70" s="3">
        <v>-0.01253414154052734</v>
      </c>
    </row>
    <row r="71" spans="1:27" ht="14.25">
      <c r="A71" s="2">
        <v>39900</v>
      </c>
      <c r="B71" s="2" t="s">
        <v>111</v>
      </c>
      <c r="C71" s="2" t="s">
        <v>56</v>
      </c>
      <c r="D71" s="3">
        <v>-0.00110626220703125</v>
      </c>
      <c r="E71" s="3">
        <v>-0.001059055328369141</v>
      </c>
      <c r="F71" s="3">
        <v>-0.0008192062377929688</v>
      </c>
      <c r="G71" s="3">
        <v>-0.0006685256958007812</v>
      </c>
      <c r="H71" s="3">
        <v>-0.0005497932434082031</v>
      </c>
      <c r="I71" s="3">
        <v>-0.0006690025329589844</v>
      </c>
      <c r="J71" s="3">
        <v>-0.0007839202880859375</v>
      </c>
      <c r="K71" s="3">
        <v>-0.01197433471679688</v>
      </c>
      <c r="L71" s="3">
        <v>-0.01597881317138672</v>
      </c>
      <c r="M71" s="3">
        <v>-0.01627349853515625</v>
      </c>
      <c r="N71" s="3">
        <v>-0.01599311828613281</v>
      </c>
      <c r="O71" s="3">
        <v>-0.01660394668579102</v>
      </c>
      <c r="P71" s="3">
        <v>-0.01709747314453125</v>
      </c>
      <c r="Q71" s="3">
        <v>-0.01849174499511719</v>
      </c>
      <c r="R71" s="3">
        <v>-0.01804161071777344</v>
      </c>
      <c r="S71" s="3">
        <v>-0.01722955703735352</v>
      </c>
      <c r="T71" s="3">
        <v>-0.002615451812744141</v>
      </c>
      <c r="U71" s="3">
        <v>-0.002409934997558594</v>
      </c>
      <c r="V71" s="3">
        <v>-0.01223230361938477</v>
      </c>
      <c r="W71" s="3">
        <v>-0.01296377182006836</v>
      </c>
      <c r="X71" s="3">
        <v>-0.003476142883300781</v>
      </c>
      <c r="Y71" s="3">
        <v>-0.01356601715087891</v>
      </c>
      <c r="Z71" s="3">
        <v>-0.01507186889648438</v>
      </c>
      <c r="AA71" s="3">
        <v>-0.0123744010925293</v>
      </c>
    </row>
    <row r="72" spans="1:27" ht="14.25">
      <c r="A72" s="2">
        <v>39905</v>
      </c>
      <c r="B72" s="2" t="s">
        <v>112</v>
      </c>
      <c r="C72" s="2" t="s">
        <v>56</v>
      </c>
      <c r="D72" s="3">
        <v>-0.003496170043945312</v>
      </c>
      <c r="E72" s="3">
        <v>-0.003096103668212891</v>
      </c>
      <c r="F72" s="3">
        <v>-0.002737522125244141</v>
      </c>
      <c r="G72" s="3">
        <v>-0.002508163452148438</v>
      </c>
      <c r="H72" s="3">
        <v>-0.002369880676269531</v>
      </c>
      <c r="I72" s="3">
        <v>-0.002437591552734375</v>
      </c>
      <c r="J72" s="3">
        <v>-0.002775669097900391</v>
      </c>
      <c r="K72" s="3">
        <v>-0.01430416107177734</v>
      </c>
      <c r="L72" s="3">
        <v>-0.01861763000488281</v>
      </c>
      <c r="M72" s="3">
        <v>-0.01920795440673828</v>
      </c>
      <c r="N72" s="3">
        <v>-0.01914215087890625</v>
      </c>
      <c r="O72" s="3">
        <v>-0.01986885070800781</v>
      </c>
      <c r="P72" s="3">
        <v>-0.02043342590332031</v>
      </c>
      <c r="Q72" s="3">
        <v>-0.02199649810791016</v>
      </c>
      <c r="R72" s="3">
        <v>-0.02154684066772461</v>
      </c>
      <c r="S72" s="3">
        <v>-0.02066564559936523</v>
      </c>
      <c r="T72" s="3">
        <v>-0.005738258361816406</v>
      </c>
      <c r="U72" s="3">
        <v>-0.005445480346679688</v>
      </c>
      <c r="V72" s="3">
        <v>-0.01515579223632812</v>
      </c>
      <c r="W72" s="3">
        <v>-0.01589584350585938</v>
      </c>
      <c r="X72" s="3">
        <v>-0.006422042846679688</v>
      </c>
      <c r="Y72" s="3">
        <v>-0.01654672622680664</v>
      </c>
      <c r="Z72" s="3">
        <v>-0.01809215545654297</v>
      </c>
      <c r="AA72" s="3">
        <v>-0.01501083374023438</v>
      </c>
    </row>
    <row r="73" spans="1:27" ht="14.25">
      <c r="A73" s="2">
        <v>39910</v>
      </c>
      <c r="B73" s="2" t="s">
        <v>113</v>
      </c>
      <c r="C73" s="2" t="s">
        <v>56</v>
      </c>
      <c r="D73" s="3">
        <v>-0.003878593444824219</v>
      </c>
      <c r="E73" s="3">
        <v>-0.003445625305175781</v>
      </c>
      <c r="F73" s="3">
        <v>-0.003055572509765625</v>
      </c>
      <c r="G73" s="3">
        <v>-0.002806663513183594</v>
      </c>
      <c r="H73" s="3">
        <v>-0.002660274505615234</v>
      </c>
      <c r="I73" s="3">
        <v>-0.002729415893554688</v>
      </c>
      <c r="J73" s="3">
        <v>-0.003100872039794922</v>
      </c>
      <c r="K73" s="3">
        <v>-0.01473569869995117</v>
      </c>
      <c r="L73" s="3">
        <v>-0.01915121078491211</v>
      </c>
      <c r="M73" s="3">
        <v>-0.01980352401733398</v>
      </c>
      <c r="N73" s="3">
        <v>-0.01977157592773438</v>
      </c>
      <c r="O73" s="3">
        <v>-0.02052545547485352</v>
      </c>
      <c r="P73" s="3">
        <v>-0.02110910415649414</v>
      </c>
      <c r="Q73" s="3">
        <v>-0.02268886566162109</v>
      </c>
      <c r="R73" s="3">
        <v>-0.0222315788269043</v>
      </c>
      <c r="S73" s="3">
        <v>-0.0213170051574707</v>
      </c>
      <c r="T73" s="3">
        <v>-0.006363391876220703</v>
      </c>
      <c r="U73" s="3">
        <v>-0.0060577392578125</v>
      </c>
      <c r="V73" s="3">
        <v>-0.01577472686767578</v>
      </c>
      <c r="W73" s="3">
        <v>-0.01652812957763672</v>
      </c>
      <c r="X73" s="3">
        <v>-0.007105827331542969</v>
      </c>
      <c r="Y73" s="3">
        <v>-0.01719999313354492</v>
      </c>
      <c r="Z73" s="3">
        <v>-0.01864814758300781</v>
      </c>
      <c r="AA73" s="3">
        <v>-0.0154871940612793</v>
      </c>
    </row>
    <row r="74" spans="1:27" ht="14.25">
      <c r="A74" s="2">
        <v>39920</v>
      </c>
      <c r="B74" s="2" t="s">
        <v>114</v>
      </c>
      <c r="C74" s="2" t="s">
        <v>56</v>
      </c>
      <c r="D74" s="3">
        <v>-0.004653453826904297</v>
      </c>
      <c r="E74" s="3">
        <v>-0.004059314727783203</v>
      </c>
      <c r="F74" s="3">
        <v>-0.003649711608886719</v>
      </c>
      <c r="G74" s="3">
        <v>-0.003366470336914062</v>
      </c>
      <c r="H74" s="3">
        <v>-0.003179073333740234</v>
      </c>
      <c r="I74" s="3">
        <v>-0.003206729888916016</v>
      </c>
      <c r="J74" s="3">
        <v>-0.003568649291992188</v>
      </c>
      <c r="K74" s="3">
        <v>-0.01490449905395508</v>
      </c>
      <c r="L74" s="3">
        <v>-0.01915121078491211</v>
      </c>
      <c r="M74" s="3">
        <v>-0.01994991302490234</v>
      </c>
      <c r="N74" s="3">
        <v>-0.01958560943603516</v>
      </c>
      <c r="O74" s="3">
        <v>-0.02013587951660156</v>
      </c>
      <c r="P74" s="3">
        <v>-0.02069568634033203</v>
      </c>
      <c r="Q74" s="3">
        <v>-0.02231836318969727</v>
      </c>
      <c r="R74" s="3">
        <v>-0.02191257476806641</v>
      </c>
      <c r="S74" s="3">
        <v>-0.02118158340454102</v>
      </c>
      <c r="T74" s="3">
        <v>-0.005849361419677734</v>
      </c>
      <c r="U74" s="3">
        <v>-0.005465984344482422</v>
      </c>
      <c r="V74" s="3">
        <v>-0.01512336730957031</v>
      </c>
      <c r="W74" s="3">
        <v>-0.01591730117797852</v>
      </c>
      <c r="X74" s="3">
        <v>-0.00643157958984375</v>
      </c>
      <c r="Y74" s="3">
        <v>-0.01622104644775391</v>
      </c>
      <c r="Z74" s="3">
        <v>-0.01905632019042969</v>
      </c>
      <c r="AA74" s="3">
        <v>-0.01594018936157227</v>
      </c>
    </row>
    <row r="75" spans="1:27" ht="14.25">
      <c r="A75" s="2">
        <v>39925</v>
      </c>
      <c r="B75" s="2" t="s">
        <v>115</v>
      </c>
      <c r="C75" s="2" t="s">
        <v>56</v>
      </c>
      <c r="D75" s="3">
        <v>-0.009868144989013672</v>
      </c>
      <c r="E75" s="3">
        <v>-0.009214401245117188</v>
      </c>
      <c r="F75" s="3">
        <v>-0.008584022521972656</v>
      </c>
      <c r="G75" s="3">
        <v>-0.008173465728759766</v>
      </c>
      <c r="H75" s="3">
        <v>-0.008002758026123047</v>
      </c>
      <c r="I75" s="3">
        <v>-0.007914543151855469</v>
      </c>
      <c r="J75" s="3">
        <v>-0.009491443634033203</v>
      </c>
      <c r="K75" s="3">
        <v>-0.02308797836303711</v>
      </c>
      <c r="L75" s="3">
        <v>-0.02838039398193359</v>
      </c>
      <c r="M75" s="3">
        <v>-0.02706527709960938</v>
      </c>
      <c r="N75" s="3">
        <v>-0.02547931671142578</v>
      </c>
      <c r="O75" s="3">
        <v>-0.02498292922973633</v>
      </c>
      <c r="P75" s="3">
        <v>-0.02443027496337891</v>
      </c>
      <c r="Q75" s="3">
        <v>-0.02472543716430664</v>
      </c>
      <c r="R75" s="3">
        <v>-0.02316427230834961</v>
      </c>
      <c r="S75" s="3">
        <v>-0.02305793762207031</v>
      </c>
      <c r="T75" s="3">
        <v>-0.00951528549194336</v>
      </c>
      <c r="U75" s="3">
        <v>-0.01066970825195312</v>
      </c>
      <c r="V75" s="3">
        <v>-0.02342748641967773</v>
      </c>
      <c r="W75" s="3">
        <v>-0.02617073059082031</v>
      </c>
      <c r="X75" s="3">
        <v>-0.01880168914794922</v>
      </c>
      <c r="Y75" s="3">
        <v>-0.02991056442260742</v>
      </c>
      <c r="Z75" s="3">
        <v>-0.02748394012451172</v>
      </c>
      <c r="AA75" s="3">
        <v>-0.02297687530517578</v>
      </c>
    </row>
    <row r="76" spans="1:27" ht="14.25">
      <c r="A76" s="2">
        <v>39930</v>
      </c>
      <c r="B76" s="2" t="s">
        <v>116</v>
      </c>
      <c r="C76" s="2" t="s">
        <v>56</v>
      </c>
      <c r="D76" s="3">
        <v>-0.007153034210205078</v>
      </c>
      <c r="E76" s="3">
        <v>-0.006648063659667969</v>
      </c>
      <c r="F76" s="3">
        <v>-0.006080150604248047</v>
      </c>
      <c r="G76" s="3">
        <v>-0.005748271942138672</v>
      </c>
      <c r="H76" s="3">
        <v>-0.005461215972900391</v>
      </c>
      <c r="I76" s="3">
        <v>-0.005490779876708984</v>
      </c>
      <c r="J76" s="3">
        <v>-0.006156444549560547</v>
      </c>
      <c r="K76" s="3">
        <v>-0.01876354217529297</v>
      </c>
      <c r="L76" s="3">
        <v>-0.02395725250244141</v>
      </c>
      <c r="M76" s="3">
        <v>-0.02484655380249023</v>
      </c>
      <c r="N76" s="3">
        <v>-0.02447891235351562</v>
      </c>
      <c r="O76" s="3">
        <v>-0.02497148513793945</v>
      </c>
      <c r="P76" s="3">
        <v>-0.02560234069824219</v>
      </c>
      <c r="Q76" s="3">
        <v>-0.02665805816650391</v>
      </c>
      <c r="R76" s="3">
        <v>-0.02599525451660156</v>
      </c>
      <c r="S76" s="3">
        <v>-0.0250086784362793</v>
      </c>
      <c r="T76" s="3">
        <v>-0.01020431518554688</v>
      </c>
      <c r="U76" s="3">
        <v>-0.01035833358764648</v>
      </c>
      <c r="V76" s="3">
        <v>-0.02074241638183594</v>
      </c>
      <c r="W76" s="3">
        <v>-0.02195405960083008</v>
      </c>
      <c r="X76" s="3">
        <v>-0.01383209228515625</v>
      </c>
      <c r="Y76" s="3">
        <v>-0.02401542663574219</v>
      </c>
      <c r="Z76" s="3">
        <v>-0.02390956878662109</v>
      </c>
      <c r="AA76" s="3">
        <v>-0.01975202560424805</v>
      </c>
    </row>
    <row r="77" spans="1:27" ht="14.25">
      <c r="A77" s="2">
        <v>39939</v>
      </c>
      <c r="B77" s="2" t="s">
        <v>117</v>
      </c>
      <c r="C77" s="2" t="s">
        <v>56</v>
      </c>
      <c r="D77" s="3">
        <v>-0.001944065093994141</v>
      </c>
      <c r="E77" s="3">
        <v>-0.002006053924560547</v>
      </c>
      <c r="F77" s="3">
        <v>-0.002248764038085938</v>
      </c>
      <c r="G77" s="3">
        <v>-0.002326488494873047</v>
      </c>
      <c r="H77" s="3">
        <v>-0.002330780029296875</v>
      </c>
      <c r="I77" s="3">
        <v>-0.002227306365966797</v>
      </c>
      <c r="J77" s="3">
        <v>-0.002386569976806641</v>
      </c>
      <c r="K77" s="3">
        <v>-0.01319360733032227</v>
      </c>
      <c r="L77" s="3">
        <v>-0.01491737365722656</v>
      </c>
      <c r="M77" s="3">
        <v>-0.01170063018798828</v>
      </c>
      <c r="N77" s="3">
        <v>-0.007567405700683594</v>
      </c>
      <c r="O77" s="3">
        <v>-0.004212379455566406</v>
      </c>
      <c r="P77" s="3">
        <v>-0.001331329345703125</v>
      </c>
      <c r="Q77" s="3">
        <v>-0.002050399780273438</v>
      </c>
      <c r="R77" s="3">
        <v>-0.002398967742919922</v>
      </c>
      <c r="S77" s="3">
        <v>-0.002683639526367188</v>
      </c>
      <c r="T77" s="3">
        <v>0.008395195007324219</v>
      </c>
      <c r="U77" s="3">
        <v>0.00439453125</v>
      </c>
      <c r="V77" s="3">
        <v>-0.01139545440673828</v>
      </c>
      <c r="W77" s="3">
        <v>-0.0159759521484375</v>
      </c>
      <c r="X77" s="3">
        <v>-0.005926132202148438</v>
      </c>
      <c r="Y77" s="3">
        <v>-0.01837539672851562</v>
      </c>
      <c r="Z77" s="3">
        <v>-0.01656246185302734</v>
      </c>
      <c r="AA77" s="3">
        <v>-0.01457118988037109</v>
      </c>
    </row>
    <row r="78" spans="1:27" ht="14.25">
      <c r="A78" s="2">
        <v>39940</v>
      </c>
      <c r="B78" s="2" t="s">
        <v>118</v>
      </c>
      <c r="C78" s="2" t="s">
        <v>56</v>
      </c>
      <c r="D78" s="3">
        <v>-0.002149105072021484</v>
      </c>
      <c r="E78" s="3">
        <v>-0.002203941345214844</v>
      </c>
      <c r="F78" s="3">
        <v>-0.002435684204101562</v>
      </c>
      <c r="G78" s="3">
        <v>-0.002508163452148438</v>
      </c>
      <c r="H78" s="3">
        <v>-0.002509593963623047</v>
      </c>
      <c r="I78" s="3">
        <v>-0.002408981323242188</v>
      </c>
      <c r="J78" s="3">
        <v>-0.002583980560302734</v>
      </c>
      <c r="K78" s="3">
        <v>-0.01338291168212891</v>
      </c>
      <c r="L78" s="3">
        <v>-0.01510763168334961</v>
      </c>
      <c r="M78" s="3">
        <v>-0.01238918304443359</v>
      </c>
      <c r="N78" s="3">
        <v>-0.008887767791748047</v>
      </c>
      <c r="O78" s="3">
        <v>-0.005985260009765625</v>
      </c>
      <c r="P78" s="3">
        <v>-0.003416538238525391</v>
      </c>
      <c r="Q78" s="3">
        <v>-0.004265308380126953</v>
      </c>
      <c r="R78" s="3">
        <v>-0.004650115966796875</v>
      </c>
      <c r="S78" s="3">
        <v>-0.004825592041015625</v>
      </c>
      <c r="T78" s="3">
        <v>0.006479740142822266</v>
      </c>
      <c r="U78" s="3">
        <v>0.003007411956787109</v>
      </c>
      <c r="V78" s="3">
        <v>-0.01221275329589844</v>
      </c>
      <c r="W78" s="3">
        <v>-0.01622104644775391</v>
      </c>
      <c r="X78" s="3">
        <v>-0.006158828735351562</v>
      </c>
      <c r="Y78" s="3">
        <v>-0.01861333847045898</v>
      </c>
      <c r="Z78" s="3">
        <v>-0.01677322387695312</v>
      </c>
      <c r="AA78" s="3">
        <v>-0.01474809646606445</v>
      </c>
    </row>
    <row r="79" spans="1:27" ht="14.25">
      <c r="A79" s="2">
        <v>39945</v>
      </c>
      <c r="B79" s="2" t="s">
        <v>119</v>
      </c>
      <c r="C79" s="2" t="s">
        <v>56</v>
      </c>
      <c r="D79" s="3">
        <v>-0.007185935974121094</v>
      </c>
      <c r="E79" s="3">
        <v>-0.006368160247802734</v>
      </c>
      <c r="F79" s="3">
        <v>-0.005788803100585938</v>
      </c>
      <c r="G79" s="3">
        <v>-0.005445480346679688</v>
      </c>
      <c r="H79" s="3">
        <v>-0.005191802978515625</v>
      </c>
      <c r="I79" s="3">
        <v>-0.005212306976318359</v>
      </c>
      <c r="J79" s="3">
        <v>-0.005714893341064453</v>
      </c>
      <c r="K79" s="3">
        <v>-0.01749181747436523</v>
      </c>
      <c r="L79" s="3">
        <v>-0.02198696136474609</v>
      </c>
      <c r="M79" s="3">
        <v>-0.02309083938598633</v>
      </c>
      <c r="N79" s="3">
        <v>-0.02280330657958984</v>
      </c>
      <c r="O79" s="3">
        <v>-0.02327585220336914</v>
      </c>
      <c r="P79" s="3">
        <v>-0.02383327484130859</v>
      </c>
      <c r="Q79" s="3">
        <v>-0.02546358108520508</v>
      </c>
      <c r="R79" s="3">
        <v>-0.02496099472045898</v>
      </c>
      <c r="S79" s="3">
        <v>-0.02433490753173828</v>
      </c>
      <c r="T79" s="3">
        <v>-0.00865793228149414</v>
      </c>
      <c r="U79" s="3">
        <v>-0.008348464965820312</v>
      </c>
      <c r="V79" s="3">
        <v>-0.01824045181274414</v>
      </c>
      <c r="W79" s="3">
        <v>-0.01929569244384766</v>
      </c>
      <c r="X79" s="3">
        <v>-0.01008987426757812</v>
      </c>
      <c r="Y79" s="3">
        <v>-0.0197758674621582</v>
      </c>
      <c r="Z79" s="3">
        <v>-0.02244663238525391</v>
      </c>
      <c r="AA79" s="3">
        <v>-0.01891803741455078</v>
      </c>
    </row>
    <row r="80" spans="1:27" ht="14.25">
      <c r="A80" s="2">
        <v>29955</v>
      </c>
      <c r="B80" s="2" t="s">
        <v>120</v>
      </c>
      <c r="C80" s="2" t="s">
        <v>121</v>
      </c>
      <c r="D80" s="3">
        <v>-0.01537990570068359</v>
      </c>
      <c r="E80" s="3">
        <v>-0.01262855529785156</v>
      </c>
      <c r="F80" s="3">
        <v>-0.009955406188964844</v>
      </c>
      <c r="G80" s="3">
        <v>-0.008540153503417969</v>
      </c>
      <c r="H80" s="3">
        <v>-0.00797891616821289</v>
      </c>
      <c r="I80" s="3">
        <v>-0.007534503936767578</v>
      </c>
      <c r="J80" s="3">
        <v>-0.01266384124755859</v>
      </c>
      <c r="K80" s="3">
        <v>-0.01854705810546875</v>
      </c>
      <c r="L80" s="3">
        <v>-0.03509187698364258</v>
      </c>
      <c r="M80" s="3">
        <v>-0.03218317031860352</v>
      </c>
      <c r="N80" s="3">
        <v>-0.03147745132446289</v>
      </c>
      <c r="O80" s="3">
        <v>-0.02869224548339844</v>
      </c>
      <c r="P80" s="3">
        <v>-0.02491044998168945</v>
      </c>
      <c r="Q80" s="3">
        <v>-0.02709102630615234</v>
      </c>
      <c r="R80" s="3">
        <v>-0.02501106262207031</v>
      </c>
      <c r="S80" s="3">
        <v>-0.02242231369018555</v>
      </c>
      <c r="T80" s="3">
        <v>-0.00951528549194336</v>
      </c>
      <c r="U80" s="3">
        <v>-0.01503896713256836</v>
      </c>
      <c r="V80" s="3">
        <v>-0.02845048904418945</v>
      </c>
      <c r="W80" s="3">
        <v>-0.02912712097167969</v>
      </c>
      <c r="X80" s="3">
        <v>-0.01678466796875</v>
      </c>
      <c r="Y80" s="3">
        <v>-0.02710628509521484</v>
      </c>
      <c r="Z80" s="3">
        <v>-0.02614402770996094</v>
      </c>
      <c r="AA80" s="3">
        <v>-0.02537393569946289</v>
      </c>
    </row>
    <row r="81" spans="1:27" ht="14.25">
      <c r="A81" s="2">
        <v>29957</v>
      </c>
      <c r="B81" s="2" t="s">
        <v>122</v>
      </c>
      <c r="C81" s="2" t="s">
        <v>121</v>
      </c>
      <c r="D81" s="3">
        <v>-0.01535224914550781</v>
      </c>
      <c r="E81" s="3">
        <v>-0.01260805130004883</v>
      </c>
      <c r="F81" s="3">
        <v>-0.009943008422851562</v>
      </c>
      <c r="G81" s="3">
        <v>-0.0085296630859375</v>
      </c>
      <c r="H81" s="3">
        <v>-0.007968425750732422</v>
      </c>
      <c r="I81" s="3">
        <v>-0.007524013519287109</v>
      </c>
      <c r="J81" s="3">
        <v>-0.01264381408691406</v>
      </c>
      <c r="K81" s="3">
        <v>-0.01853847503662109</v>
      </c>
      <c r="L81" s="3">
        <v>-0.03505325317382812</v>
      </c>
      <c r="M81" s="3">
        <v>-0.0321507453918457</v>
      </c>
      <c r="N81" s="3">
        <v>-0.03144359588623047</v>
      </c>
      <c r="O81" s="3">
        <v>-0.02866554260253906</v>
      </c>
      <c r="P81" s="3">
        <v>-0.02489042282104492</v>
      </c>
      <c r="Q81" s="3">
        <v>-0.02706766128540039</v>
      </c>
      <c r="R81" s="3">
        <v>-0.02499151229858398</v>
      </c>
      <c r="S81" s="3">
        <v>-0.02240753173828125</v>
      </c>
      <c r="T81" s="3">
        <v>-0.009499549865722656</v>
      </c>
      <c r="U81" s="3">
        <v>-0.01501321792602539</v>
      </c>
      <c r="V81" s="3">
        <v>-0.02842235565185547</v>
      </c>
      <c r="W81" s="3">
        <v>-0.02910184860229492</v>
      </c>
      <c r="X81" s="3">
        <v>-0.01676559448242188</v>
      </c>
      <c r="Y81" s="3">
        <v>-0.02708768844604492</v>
      </c>
      <c r="Z81" s="3">
        <v>-0.02612686157226562</v>
      </c>
      <c r="AA81" s="3">
        <v>-0.02535343170166016</v>
      </c>
    </row>
    <row r="82" spans="1:27" ht="14.25">
      <c r="A82" s="2">
        <v>29960</v>
      </c>
      <c r="B82" s="2" t="s">
        <v>123</v>
      </c>
      <c r="C82" s="2" t="s">
        <v>121</v>
      </c>
      <c r="D82" s="3">
        <v>-0.01447534561157227</v>
      </c>
      <c r="E82" s="3">
        <v>-0.01135444641113281</v>
      </c>
      <c r="F82" s="3">
        <v>-0.008296012878417969</v>
      </c>
      <c r="G82" s="3">
        <v>-0.006594181060791016</v>
      </c>
      <c r="H82" s="3">
        <v>-0.005918502807617188</v>
      </c>
      <c r="I82" s="3">
        <v>-0.005379199981689453</v>
      </c>
      <c r="J82" s="3">
        <v>-0.01123380661010742</v>
      </c>
      <c r="K82" s="3">
        <v>-0.01437902450561523</v>
      </c>
      <c r="L82" s="3">
        <v>-0.03366851806640625</v>
      </c>
      <c r="M82" s="3">
        <v>-0.02982521057128906</v>
      </c>
      <c r="N82" s="3">
        <v>-0.02932310104370117</v>
      </c>
      <c r="O82" s="3">
        <v>-0.02662134170532227</v>
      </c>
      <c r="P82" s="3">
        <v>-0.02229547500610352</v>
      </c>
      <c r="Q82" s="3">
        <v>-0.0248260498046875</v>
      </c>
      <c r="R82" s="3">
        <v>-0.02285957336425781</v>
      </c>
      <c r="S82" s="3">
        <v>-0.01982831954956055</v>
      </c>
      <c r="T82" s="3">
        <v>-0.007267475128173828</v>
      </c>
      <c r="U82" s="3">
        <v>-0.01356887817382812</v>
      </c>
      <c r="V82" s="3">
        <v>-0.02687406539916992</v>
      </c>
      <c r="W82" s="3">
        <v>-0.02662181854248047</v>
      </c>
      <c r="X82" s="3">
        <v>-0.01278209686279297</v>
      </c>
      <c r="Y82" s="3">
        <v>-0.02264785766601562</v>
      </c>
      <c r="Z82" s="3">
        <v>-0.02248573303222656</v>
      </c>
      <c r="AA82" s="3">
        <v>-0.02305698394775391</v>
      </c>
    </row>
    <row r="83" spans="1:27" ht="14.25">
      <c r="A83" s="2">
        <v>29966</v>
      </c>
      <c r="B83" s="2" t="s">
        <v>124</v>
      </c>
      <c r="C83" s="2" t="s">
        <v>121</v>
      </c>
      <c r="D83" s="3">
        <v>-0.01417016983032227</v>
      </c>
      <c r="E83" s="3">
        <v>-0.01104831695556641</v>
      </c>
      <c r="F83" s="3">
        <v>-0.007996082305908203</v>
      </c>
      <c r="G83" s="3">
        <v>-0.006289005279541016</v>
      </c>
      <c r="H83" s="3">
        <v>-0.005610942840576172</v>
      </c>
      <c r="I83" s="3">
        <v>-0.005073070526123047</v>
      </c>
      <c r="J83" s="3">
        <v>-0.01092243194580078</v>
      </c>
      <c r="K83" s="3">
        <v>-0.01385879516601562</v>
      </c>
      <c r="L83" s="3">
        <v>-0.03321647644042969</v>
      </c>
      <c r="M83" s="3">
        <v>-0.02931785583496094</v>
      </c>
      <c r="N83" s="3">
        <v>-0.0288233757019043</v>
      </c>
      <c r="O83" s="3">
        <v>-0.02615070343017578</v>
      </c>
      <c r="P83" s="3">
        <v>-0.02182149887084961</v>
      </c>
      <c r="Q83" s="3">
        <v>-0.02436017990112305</v>
      </c>
      <c r="R83" s="3">
        <v>-0.02241992950439453</v>
      </c>
      <c r="S83" s="3">
        <v>-0.01937961578369141</v>
      </c>
      <c r="T83" s="3">
        <v>-0.006840705871582031</v>
      </c>
      <c r="U83" s="3">
        <v>-0.01317167282104492</v>
      </c>
      <c r="V83" s="3">
        <v>-0.02645969390869141</v>
      </c>
      <c r="W83" s="3">
        <v>-0.02614641189575195</v>
      </c>
      <c r="X83" s="3">
        <v>-0.01219940185546875</v>
      </c>
      <c r="Y83" s="3">
        <v>-0.02204465866088867</v>
      </c>
      <c r="Z83" s="3">
        <v>-0.02195549011230469</v>
      </c>
      <c r="AA83" s="3">
        <v>-0.02263736724853516</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2021-10-08T01:03:34Z</dcterms:created>
  <dcterms:modified xsi:type="dcterms:W3CDTF">2021-10-19T11:27:53Z</dcterms:modified>
  <cp:category/>
  <cp:version/>
  <cp:contentType/>
  <cp:contentStatus/>
</cp:coreProperties>
</file>