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<sst xmlns="http://schemas.openxmlformats.org/spreadsheetml/2006/main" count="202" uniqueCount="125">
  <si>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</si>
  <si>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</si>
  <si>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</si>
  <si>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</si>
  <si>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</si>
  <si>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</si>
  <si>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</si>
  <si>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</si>
  <si>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</si>
  <si>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</si>
  <si>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</si>
  <si>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</si>
  <si>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(05/10/2021)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</si>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</sst>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-0.09060525894165039</v>
      </c>
      <c r="E3" s="3">
        <v>-0.0825190544128418</v>
      </c>
      <c r="F3" s="3">
        <v>-0.07847023010253906</v>
      </c>
      <c r="G3" s="3">
        <v>-0.07387876510620117</v>
      </c>
      <c r="H3" s="3">
        <v>-0.0713200569152832</v>
      </c>
      <c r="I3" s="3">
        <v>-0.0703134536743164</v>
      </c>
      <c r="J3" s="3">
        <v>-0.07637882232666016</v>
      </c>
      <c r="K3" s="3">
        <v>-0.07809734344482422</v>
      </c>
      <c r="L3" s="3">
        <v>-0.08345413208007812</v>
      </c>
      <c r="M3" s="3">
        <v>-0.01402568817138672</v>
      </c>
      <c r="N3" s="3">
        <v>-0.027587890625</v>
      </c>
      <c r="O3" s="3">
        <v>-0.008476734161376953</v>
      </c>
      <c r="P3" s="3">
        <v>0.000202178955078125</v>
      </c>
      <c r="Q3" s="3">
        <v>-0.01149177551269531</v>
      </c>
      <c r="R3" s="3">
        <v>-0.01493930816650391</v>
      </c>
      <c r="S3" s="3">
        <v>-0.0267481803894043</v>
      </c>
      <c r="T3" s="3">
        <v>-0.02815055847167969</v>
      </c>
      <c r="U3" s="3">
        <v>-0.04415655136108398</v>
      </c>
      <c r="V3" s="3">
        <v>-0.04502391815185547</v>
      </c>
      <c r="W3" s="3">
        <v>-0.04021596908569336</v>
      </c>
      <c r="X3" s="3">
        <v>0.001148223876953125</v>
      </c>
      <c r="Y3" s="3">
        <v>0.02281856536865234</v>
      </c>
      <c r="Z3" s="3">
        <v>-0.007987499237060547</v>
      </c>
      <c r="AA3" s="3">
        <v>-0.02815485000610352</v>
      </c>
    </row>
    <row r="4" spans="1:27" ht="14.25">
      <c r="A4" s="2">
        <v>9645</v>
      </c>
      <c r="B4" s="2" t="s">
        <v>42</v>
      </c>
      <c r="C4" s="2" t="s">
        <v>43</v>
      </c>
      <c r="D4" s="3">
        <v>-0.05384302139282227</v>
      </c>
      <c r="E4" s="3">
        <v>-0.04998683929443359</v>
      </c>
      <c r="F4" s="3">
        <v>-0.048583984375</v>
      </c>
      <c r="G4" s="3">
        <v>-0.04606533050537109</v>
      </c>
      <c r="H4" s="3">
        <v>-0.04506635665893555</v>
      </c>
      <c r="I4" s="3">
        <v>-0.04509973526000977</v>
      </c>
      <c r="J4" s="3">
        <v>-0.04902410507202148</v>
      </c>
      <c r="K4" s="3">
        <v>-0.04474067687988281</v>
      </c>
      <c r="L4" s="3">
        <v>-0.04507255554199219</v>
      </c>
      <c r="M4" s="3">
        <v>-0.04015064239501953</v>
      </c>
      <c r="N4" s="3">
        <v>-0.06240177154541016</v>
      </c>
      <c r="O4" s="3">
        <v>-0.05445146560668945</v>
      </c>
      <c r="P4" s="3">
        <v>-0.05545902252197266</v>
      </c>
      <c r="Q4" s="3">
        <v>-0.05398416519165039</v>
      </c>
      <c r="R4" s="3">
        <v>-0.05486202239990234</v>
      </c>
      <c r="S4" s="3">
        <v>-0.05344104766845703</v>
      </c>
      <c r="T4" s="3">
        <v>-0.05060911178588867</v>
      </c>
      <c r="U4" s="3">
        <v>-0.06052589416503906</v>
      </c>
      <c r="V4" s="3">
        <v>-0.06364202499389648</v>
      </c>
      <c r="W4" s="3">
        <v>-0.044464111328125</v>
      </c>
      <c r="X4" s="3">
        <v>-0.01771354675292969</v>
      </c>
      <c r="Y4" s="3">
        <v>-0.01704502105712891</v>
      </c>
      <c r="Z4" s="3">
        <v>-0.03931331634521484</v>
      </c>
      <c r="AA4" s="3">
        <v>-0.05912971496582031</v>
      </c>
    </row>
    <row r="5" spans="1:27" ht="14.25">
      <c r="A5" s="2">
        <v>29610</v>
      </c>
      <c r="B5" s="2" t="s">
        <v>44</v>
      </c>
      <c r="C5" s="2" t="s">
        <v>43</v>
      </c>
      <c r="D5" s="3">
        <v>-0.04317331314086914</v>
      </c>
      <c r="E5" s="3">
        <v>-0.04065799713134766</v>
      </c>
      <c r="F5" s="3">
        <v>-0.04014778137207031</v>
      </c>
      <c r="G5" s="3">
        <v>-0.03809213638305664</v>
      </c>
      <c r="H5" s="3">
        <v>-0.03731679916381836</v>
      </c>
      <c r="I5" s="3">
        <v>-0.03738260269165039</v>
      </c>
      <c r="J5" s="3">
        <v>-0.04061985015869141</v>
      </c>
      <c r="K5" s="3">
        <v>-0.0346369743347168</v>
      </c>
      <c r="L5" s="3">
        <v>-0.03386020660400391</v>
      </c>
      <c r="M5" s="3">
        <v>-0.03194618225097656</v>
      </c>
      <c r="N5" s="3">
        <v>-0.04780149459838867</v>
      </c>
      <c r="O5" s="3">
        <v>-0.04013156890869141</v>
      </c>
      <c r="P5" s="3">
        <v>-0.04129219055175781</v>
      </c>
      <c r="Q5" s="3">
        <v>-0.03972959518432617</v>
      </c>
      <c r="R5" s="3">
        <v>-0.04044532775878906</v>
      </c>
      <c r="S5" s="3">
        <v>-0.03890752792358398</v>
      </c>
      <c r="T5" s="3">
        <v>-0.0364537239074707</v>
      </c>
      <c r="U5" s="3">
        <v>-0.0459904670715332</v>
      </c>
      <c r="V5" s="3">
        <v>-0.04877138137817383</v>
      </c>
      <c r="W5" s="3">
        <v>-0.0288538932800293</v>
      </c>
      <c r="X5" s="3">
        <v>-0.001279830932617188</v>
      </c>
      <c r="Y5" s="3">
        <v>-0.001461982727050781</v>
      </c>
      <c r="Z5" s="3">
        <v>-0.02484416961669922</v>
      </c>
      <c r="AA5" s="3">
        <v>-0.04595518112182617</v>
      </c>
    </row>
    <row r="6" spans="1:27" ht="14.25">
      <c r="A6" s="2">
        <v>29660</v>
      </c>
      <c r="B6" s="2" t="s">
        <v>45</v>
      </c>
      <c r="C6" s="2" t="s">
        <v>43</v>
      </c>
      <c r="D6" s="3">
        <v>-0.04302167892456055</v>
      </c>
      <c r="E6" s="3">
        <v>-0.0405120849609375</v>
      </c>
      <c r="F6" s="3">
        <v>-0.04001426696777344</v>
      </c>
      <c r="G6" s="3">
        <v>-0.03797054290771484</v>
      </c>
      <c r="H6" s="3">
        <v>-0.03719472885131836</v>
      </c>
      <c r="I6" s="3">
        <v>-0.03725862503051758</v>
      </c>
      <c r="J6" s="3">
        <v>-0.04048395156860352</v>
      </c>
      <c r="K6" s="3">
        <v>-0.03450679779052734</v>
      </c>
      <c r="L6" s="3">
        <v>-0.03372097015380859</v>
      </c>
      <c r="M6" s="3">
        <v>-0.03181028366088867</v>
      </c>
      <c r="N6" s="3">
        <v>-0.04764938354492188</v>
      </c>
      <c r="O6" s="3">
        <v>-0.03997611999511719</v>
      </c>
      <c r="P6" s="3">
        <v>-0.04113054275512695</v>
      </c>
      <c r="Q6" s="3">
        <v>-0.03957271575927734</v>
      </c>
      <c r="R6" s="3">
        <v>-0.04028701782226562</v>
      </c>
      <c r="S6" s="3">
        <v>-0.0387578010559082</v>
      </c>
      <c r="T6" s="3">
        <v>-0.03631305694580078</v>
      </c>
      <c r="U6" s="3">
        <v>-0.04584741592407227</v>
      </c>
      <c r="V6" s="3">
        <v>-0.04862403869628906</v>
      </c>
      <c r="W6" s="3">
        <v>-0.02874231338500977</v>
      </c>
      <c r="X6" s="3">
        <v>-0.001220703125</v>
      </c>
      <c r="Y6" s="3">
        <v>-0.001429557800292969</v>
      </c>
      <c r="Z6" s="3">
        <v>-0.0247492790222168</v>
      </c>
      <c r="AA6" s="3">
        <v>-0.04581737518310547</v>
      </c>
    </row>
    <row r="7" spans="1:27" ht="14.25">
      <c r="A7" s="2">
        <v>29662</v>
      </c>
      <c r="B7" s="2" t="s">
        <v>46</v>
      </c>
      <c r="C7" s="2" t="s">
        <v>43</v>
      </c>
      <c r="D7" s="3">
        <v>-0.04295158386230469</v>
      </c>
      <c r="E7" s="3">
        <v>-0.04044342041015625</v>
      </c>
      <c r="F7" s="3">
        <v>-0.03995275497436523</v>
      </c>
      <c r="G7" s="3">
        <v>-0.03791284561157227</v>
      </c>
      <c r="H7" s="3">
        <v>-0.03713703155517578</v>
      </c>
      <c r="I7" s="3">
        <v>-0.03720331192016602</v>
      </c>
      <c r="J7" s="3">
        <v>-0.04042196273803711</v>
      </c>
      <c r="K7" s="3">
        <v>-0.03444671630859375</v>
      </c>
      <c r="L7" s="3">
        <v>-0.03365850448608398</v>
      </c>
      <c r="M7" s="3">
        <v>-0.03175210952758789</v>
      </c>
      <c r="N7" s="3">
        <v>-0.04758119583129883</v>
      </c>
      <c r="O7" s="3">
        <v>-0.03990745544433594</v>
      </c>
      <c r="P7" s="3">
        <v>-0.04105901718139648</v>
      </c>
      <c r="Q7" s="3">
        <v>-0.0395050048828125</v>
      </c>
      <c r="R7" s="3">
        <v>-0.04021692276000977</v>
      </c>
      <c r="S7" s="3">
        <v>-0.03869104385375977</v>
      </c>
      <c r="T7" s="3">
        <v>-0.03625154495239258</v>
      </c>
      <c r="U7" s="3">
        <v>-0.04578399658203125</v>
      </c>
      <c r="V7" s="3">
        <v>-0.04855871200561523</v>
      </c>
      <c r="W7" s="3">
        <v>-0.02868890762329102</v>
      </c>
      <c r="X7" s="3">
        <v>-0.001179695129394531</v>
      </c>
      <c r="Y7" s="3">
        <v>-0.001397609710693359</v>
      </c>
      <c r="Z7" s="3">
        <v>-0.02470207214355469</v>
      </c>
      <c r="AA7" s="3">
        <v>-0.04575443267822266</v>
      </c>
    </row>
    <row r="8" spans="1:27" ht="14.25">
      <c r="A8" s="2">
        <v>29664</v>
      </c>
      <c r="B8" s="2" t="s">
        <v>47</v>
      </c>
      <c r="C8" s="2" t="s">
        <v>43</v>
      </c>
      <c r="D8" s="3">
        <v>-0.04294824600219727</v>
      </c>
      <c r="E8" s="3">
        <v>-0.04044103622436523</v>
      </c>
      <c r="F8" s="3">
        <v>-0.03994989395141602</v>
      </c>
      <c r="G8" s="3">
        <v>-0.03790950775146484</v>
      </c>
      <c r="H8" s="3">
        <v>-0.03713512420654297</v>
      </c>
      <c r="I8" s="3">
        <v>-0.03719949722290039</v>
      </c>
      <c r="J8" s="3">
        <v>-0.04041862487792969</v>
      </c>
      <c r="K8" s="3">
        <v>-0.03444433212280273</v>
      </c>
      <c r="L8" s="3">
        <v>-0.03365564346313477</v>
      </c>
      <c r="M8" s="3">
        <v>-0.03174972534179688</v>
      </c>
      <c r="N8" s="3">
        <v>-0.04757785797119141</v>
      </c>
      <c r="O8" s="3">
        <v>-0.03990411758422852</v>
      </c>
      <c r="P8" s="3">
        <v>-0.04105615615844727</v>
      </c>
      <c r="Q8" s="3">
        <v>-0.03950166702270508</v>
      </c>
      <c r="R8" s="3">
        <v>-0.04021406173706055</v>
      </c>
      <c r="S8" s="3">
        <v>-0.03868818283081055</v>
      </c>
      <c r="T8" s="3">
        <v>-0.03624868392944336</v>
      </c>
      <c r="U8" s="3">
        <v>-0.04578113555908203</v>
      </c>
      <c r="V8" s="3">
        <v>-0.04855585098266602</v>
      </c>
      <c r="W8" s="3">
        <v>-0.0286865234375</v>
      </c>
      <c r="X8" s="3">
        <v>-0.001177787780761719</v>
      </c>
      <c r="Y8" s="3">
        <v>-0.00139617919921875</v>
      </c>
      <c r="Z8" s="3">
        <v>-0.02470016479492188</v>
      </c>
      <c r="AA8" s="3">
        <v>-0.04575204849243164</v>
      </c>
    </row>
    <row r="9" spans="1:27" ht="14.25">
      <c r="A9" s="2">
        <v>39610</v>
      </c>
      <c r="B9" s="2" t="s">
        <v>48</v>
      </c>
      <c r="C9" s="2" t="s">
        <v>43</v>
      </c>
      <c r="D9" s="3">
        <v>-0.04380559921264648</v>
      </c>
      <c r="E9" s="3">
        <v>-0.04112339019775391</v>
      </c>
      <c r="F9" s="3">
        <v>-0.04053211212158203</v>
      </c>
      <c r="G9" s="3">
        <v>-0.03842878341674805</v>
      </c>
      <c r="H9" s="3">
        <v>-0.03763914108276367</v>
      </c>
      <c r="I9" s="3">
        <v>-0.03769874572753906</v>
      </c>
      <c r="J9" s="3">
        <v>-0.04098939895629883</v>
      </c>
      <c r="K9" s="3">
        <v>-0.03514337539672852</v>
      </c>
      <c r="L9" s="3">
        <v>-0.03434610366821289</v>
      </c>
      <c r="M9" s="3">
        <v>-0.03227806091308594</v>
      </c>
      <c r="N9" s="3">
        <v>-0.04820346832275391</v>
      </c>
      <c r="O9" s="3">
        <v>-0.04051733016967773</v>
      </c>
      <c r="P9" s="3">
        <v>-0.04171466827392578</v>
      </c>
      <c r="Q9" s="3">
        <v>-0.04008150100708008</v>
      </c>
      <c r="R9" s="3">
        <v>-0.04085731506347656</v>
      </c>
      <c r="S9" s="3">
        <v>-0.03931236267089844</v>
      </c>
      <c r="T9" s="3">
        <v>-0.03678750991821289</v>
      </c>
      <c r="U9" s="3">
        <v>-0.04631614685058594</v>
      </c>
      <c r="V9" s="3">
        <v>-0.04912900924682617</v>
      </c>
      <c r="W9" s="3">
        <v>-0.02914094924926758</v>
      </c>
      <c r="X9" s="3">
        <v>-0.001667976379394531</v>
      </c>
      <c r="Y9" s="3">
        <v>-0.001835823059082031</v>
      </c>
      <c r="Z9" s="3">
        <v>-0.02505970001220703</v>
      </c>
      <c r="AA9" s="3">
        <v>-0.04637002944946289</v>
      </c>
    </row>
    <row r="10" spans="1:27" ht="14.25">
      <c r="A10" s="2">
        <v>39625</v>
      </c>
      <c r="B10" s="2" t="s">
        <v>49</v>
      </c>
      <c r="C10" s="2" t="s">
        <v>43</v>
      </c>
      <c r="D10" s="3">
        <v>-0.04378414154052734</v>
      </c>
      <c r="E10" s="3">
        <v>-0.04110336303710938</v>
      </c>
      <c r="F10" s="3">
        <v>-0.04051446914672852</v>
      </c>
      <c r="G10" s="3">
        <v>-0.03841400146484375</v>
      </c>
      <c r="H10" s="3">
        <v>-0.03762006759643555</v>
      </c>
      <c r="I10" s="3">
        <v>-0.03768491744995117</v>
      </c>
      <c r="J10" s="3">
        <v>-0.04097175598144531</v>
      </c>
      <c r="K10" s="3">
        <v>-0.03512334823608398</v>
      </c>
      <c r="L10" s="3">
        <v>-0.03432321548461914</v>
      </c>
      <c r="M10" s="3">
        <v>-0.0322575569152832</v>
      </c>
      <c r="N10" s="3">
        <v>-0.04816722869873047</v>
      </c>
      <c r="O10" s="3">
        <v>-0.0404815673828125</v>
      </c>
      <c r="P10" s="3">
        <v>-0.04167890548706055</v>
      </c>
      <c r="Q10" s="3">
        <v>-0.04004573822021484</v>
      </c>
      <c r="R10" s="3">
        <v>-0.04082107543945312</v>
      </c>
      <c r="S10" s="3">
        <v>-0.0392765998840332</v>
      </c>
      <c r="T10" s="3">
        <v>-0.03675270080566406</v>
      </c>
      <c r="U10" s="3">
        <v>-0.04628086090087891</v>
      </c>
      <c r="V10" s="3">
        <v>-0.04909276962280273</v>
      </c>
      <c r="W10" s="3">
        <v>-0.02910327911376953</v>
      </c>
      <c r="X10" s="3">
        <v>-0.001627922058105469</v>
      </c>
      <c r="Y10" s="3">
        <v>-0.001797199249267578</v>
      </c>
      <c r="Z10" s="3">
        <v>-0.02502346038818359</v>
      </c>
      <c r="AA10" s="3">
        <v>-0.04633760452270508</v>
      </c>
    </row>
    <row r="11" spans="1:27" ht="14.25">
      <c r="A11" s="2">
        <v>39635</v>
      </c>
      <c r="B11" s="2" t="s">
        <v>50</v>
      </c>
      <c r="C11" s="2" t="s">
        <v>43</v>
      </c>
      <c r="D11" s="3">
        <v>-0.05362319946289062</v>
      </c>
      <c r="E11" s="3">
        <v>-0.04991483688354492</v>
      </c>
      <c r="F11" s="3">
        <v>-0.04857873916625977</v>
      </c>
      <c r="G11" s="3">
        <v>-0.0460662841796875</v>
      </c>
      <c r="H11" s="3">
        <v>-0.04512214660644531</v>
      </c>
      <c r="I11" s="3">
        <v>-0.0451664924621582</v>
      </c>
      <c r="J11" s="3">
        <v>-0.04904317855834961</v>
      </c>
      <c r="K11" s="3">
        <v>-0.04448175430297852</v>
      </c>
      <c r="L11" s="3">
        <v>-0.04484844207763672</v>
      </c>
      <c r="M11" s="3">
        <v>-0.04305648803710938</v>
      </c>
      <c r="N11" s="3">
        <v>-0.0710897445678711</v>
      </c>
      <c r="O11" s="3">
        <v>-0.06339406967163086</v>
      </c>
      <c r="P11" s="3">
        <v>-0.06444740295410156</v>
      </c>
      <c r="Q11" s="3">
        <v>-0.06268310546875</v>
      </c>
      <c r="R11" s="3">
        <v>-0.06344842910766602</v>
      </c>
      <c r="S11" s="3">
        <v>-0.06153345108032227</v>
      </c>
      <c r="T11" s="3">
        <v>-0.05838203430175781</v>
      </c>
      <c r="U11" s="3">
        <v>-0.0683751106262207</v>
      </c>
      <c r="V11" s="3">
        <v>-0.07191133499145508</v>
      </c>
      <c r="W11" s="3">
        <v>-0.05288600921630859</v>
      </c>
      <c r="X11" s="3">
        <v>-0.02720737457275391</v>
      </c>
      <c r="Y11" s="3">
        <v>-0.02674961090087891</v>
      </c>
      <c r="Z11" s="3">
        <v>-0.04802465438842773</v>
      </c>
      <c r="AA11" s="3">
        <v>-0.06697654724121094</v>
      </c>
    </row>
    <row r="12" spans="1:27" ht="14.25">
      <c r="A12" s="2">
        <v>39640</v>
      </c>
      <c r="B12" s="2" t="s">
        <v>51</v>
      </c>
      <c r="C12" s="2" t="s">
        <v>43</v>
      </c>
      <c r="D12" s="3">
        <v>-0.05231618881225586</v>
      </c>
      <c r="E12" s="3">
        <v>-0.04876852035522461</v>
      </c>
      <c r="F12" s="3">
        <v>-0.04750776290893555</v>
      </c>
      <c r="G12" s="3">
        <v>-0.04509544372558594</v>
      </c>
      <c r="H12" s="3">
        <v>-0.04412746429443359</v>
      </c>
      <c r="I12" s="3">
        <v>-0.04418087005615234</v>
      </c>
      <c r="J12" s="3">
        <v>-0.04799270629882812</v>
      </c>
      <c r="K12" s="3">
        <v>-0.0432586669921875</v>
      </c>
      <c r="L12" s="3">
        <v>-0.04339027404785156</v>
      </c>
      <c r="M12" s="3">
        <v>-0.04051494598388672</v>
      </c>
      <c r="N12" s="3">
        <v>-0.06280040740966797</v>
      </c>
      <c r="O12" s="3">
        <v>-0.05502986907958984</v>
      </c>
      <c r="P12" s="3">
        <v>-0.05621433258056641</v>
      </c>
      <c r="Q12" s="3">
        <v>-0.05453681945800781</v>
      </c>
      <c r="R12" s="3">
        <v>-0.05539512634277344</v>
      </c>
      <c r="S12" s="3">
        <v>-0.05373191833496094</v>
      </c>
      <c r="T12" s="3">
        <v>-0.05083990097045898</v>
      </c>
      <c r="U12" s="3">
        <v>-0.06065034866333008</v>
      </c>
      <c r="V12" s="3">
        <v>-0.06381082534790039</v>
      </c>
      <c r="W12" s="3">
        <v>-0.0443882942199707</v>
      </c>
      <c r="X12" s="3">
        <v>-0.01791095733642578</v>
      </c>
      <c r="Y12" s="3">
        <v>-0.01754474639892578</v>
      </c>
      <c r="Z12" s="3">
        <v>-0.03969383239746094</v>
      </c>
      <c r="AA12" s="3">
        <v>-0.05951404571533203</v>
      </c>
    </row>
    <row r="13" spans="1:27" ht="14.25">
      <c r="A13" s="2">
        <v>39650</v>
      </c>
      <c r="B13" s="2" t="s">
        <v>52</v>
      </c>
      <c r="C13" s="2" t="s">
        <v>43</v>
      </c>
      <c r="D13" s="3">
        <v>-0.05417633056640625</v>
      </c>
      <c r="E13" s="3">
        <v>-0.05041027069091797</v>
      </c>
      <c r="F13" s="3">
        <v>-0.04900360107421875</v>
      </c>
      <c r="G13" s="3">
        <v>-0.0464935302734375</v>
      </c>
      <c r="H13" s="3">
        <v>-0.04552745819091797</v>
      </c>
      <c r="I13" s="3">
        <v>-0.04561614990234375</v>
      </c>
      <c r="J13" s="3">
        <v>-0.04947853088378906</v>
      </c>
      <c r="K13" s="3">
        <v>-0.04498958587646484</v>
      </c>
      <c r="L13" s="3">
        <v>-0.04568290710449219</v>
      </c>
      <c r="M13" s="3">
        <v>-0.04480218887329102</v>
      </c>
      <c r="N13" s="3">
        <v>-0.06624841690063477</v>
      </c>
      <c r="O13" s="3">
        <v>-0.05859470367431641</v>
      </c>
      <c r="P13" s="3">
        <v>-0.05956315994262695</v>
      </c>
      <c r="Q13" s="3">
        <v>-0.05781459808349609</v>
      </c>
      <c r="R13" s="3">
        <v>-0.05841445922851562</v>
      </c>
      <c r="S13" s="3">
        <v>-0.05634689331054688</v>
      </c>
      <c r="T13" s="3">
        <v>-0.05330944061279297</v>
      </c>
      <c r="U13" s="3">
        <v>-0.06335830688476562</v>
      </c>
      <c r="V13" s="3">
        <v>-0.06672143936157227</v>
      </c>
      <c r="W13" s="3">
        <v>-0.04773950576782227</v>
      </c>
      <c r="X13" s="3">
        <v>-0.02165412902832031</v>
      </c>
      <c r="Y13" s="3">
        <v>-0.02136993408203125</v>
      </c>
      <c r="Z13" s="3">
        <v>-0.04293918609619141</v>
      </c>
      <c r="AA13" s="3">
        <v>-0.0621490478515625</v>
      </c>
    </row>
    <row r="14" spans="1:27" ht="14.25">
      <c r="A14" s="2">
        <v>39660</v>
      </c>
      <c r="B14" s="2" t="s">
        <v>53</v>
      </c>
      <c r="C14" s="2" t="s">
        <v>43</v>
      </c>
      <c r="D14" s="3">
        <v>-0.04365730285644531</v>
      </c>
      <c r="E14" s="3">
        <v>-0.04089164733886719</v>
      </c>
      <c r="F14" s="3">
        <v>-0.04032135009765625</v>
      </c>
      <c r="G14" s="3">
        <v>-0.03822803497314453</v>
      </c>
      <c r="H14" s="3">
        <v>-0.03744029998779297</v>
      </c>
      <c r="I14" s="3">
        <v>-0.03750514984130859</v>
      </c>
      <c r="J14" s="3">
        <v>-0.04077911376953125</v>
      </c>
      <c r="K14" s="3">
        <v>-0.03514957427978516</v>
      </c>
      <c r="L14" s="3">
        <v>-0.03447675704956055</v>
      </c>
      <c r="M14" s="3">
        <v>-0.03254795074462891</v>
      </c>
      <c r="N14" s="3">
        <v>-0.04861593246459961</v>
      </c>
      <c r="O14" s="3">
        <v>-0.04094362258911133</v>
      </c>
      <c r="P14" s="3">
        <v>-0.04209184646606445</v>
      </c>
      <c r="Q14" s="3">
        <v>-0.04050636291503906</v>
      </c>
      <c r="R14" s="3">
        <v>-0.041229248046875</v>
      </c>
      <c r="S14" s="3">
        <v>-0.03964948654174805</v>
      </c>
      <c r="T14" s="3">
        <v>-0.03716945648193359</v>
      </c>
      <c r="U14" s="3">
        <v>-0.04673099517822266</v>
      </c>
      <c r="V14" s="3">
        <v>-0.04953384399414062</v>
      </c>
      <c r="W14" s="3">
        <v>-0.02970075607299805</v>
      </c>
      <c r="X14" s="3">
        <v>-0.002263069152832031</v>
      </c>
      <c r="Y14" s="3">
        <v>-0.00244140625</v>
      </c>
      <c r="Z14" s="3">
        <v>-0.02564430236816406</v>
      </c>
      <c r="AA14" s="3">
        <v>-0.04668140411376953</v>
      </c>
    </row>
    <row r="15" spans="1:27" ht="14.25">
      <c r="A15" s="2">
        <v>39670</v>
      </c>
      <c r="B15" s="2" t="s">
        <v>54</v>
      </c>
      <c r="C15" s="2" t="s">
        <v>43</v>
      </c>
      <c r="D15" s="3">
        <v>-0.05170392990112305</v>
      </c>
      <c r="E15" s="3">
        <v>-0.04822635650634766</v>
      </c>
      <c r="F15" s="3">
        <v>-0.04701566696166992</v>
      </c>
      <c r="G15" s="3">
        <v>-0.0446319580078125</v>
      </c>
      <c r="H15" s="3">
        <v>-0.04367208480834961</v>
      </c>
      <c r="I15" s="3">
        <v>-0.04372501373291016</v>
      </c>
      <c r="J15" s="3">
        <v>-0.04749727249145508</v>
      </c>
      <c r="K15" s="3">
        <v>-0.04266977310180664</v>
      </c>
      <c r="L15" s="3">
        <v>-0.04273176193237305</v>
      </c>
      <c r="M15" s="3">
        <v>-0.03995370864868164</v>
      </c>
      <c r="N15" s="3">
        <v>-0.06167888641357422</v>
      </c>
      <c r="O15" s="3">
        <v>-0.05392265319824219</v>
      </c>
      <c r="P15" s="3">
        <v>-0.05510616302490234</v>
      </c>
      <c r="Q15" s="3">
        <v>-0.053436279296875</v>
      </c>
      <c r="R15" s="3">
        <v>-0.05428600311279297</v>
      </c>
      <c r="S15" s="3">
        <v>-0.05264425277709961</v>
      </c>
      <c r="T15" s="3">
        <v>-0.04977321624755859</v>
      </c>
      <c r="U15" s="3">
        <v>-0.05955028533935547</v>
      </c>
      <c r="V15" s="3">
        <v>-0.06268692016601562</v>
      </c>
      <c r="W15" s="3">
        <v>-0.04320764541625977</v>
      </c>
      <c r="X15" s="3">
        <v>-0.01664352416992188</v>
      </c>
      <c r="Y15" s="3">
        <v>-0.01632404327392578</v>
      </c>
      <c r="Z15" s="3">
        <v>-0.03856372833251953</v>
      </c>
      <c r="AA15" s="3">
        <v>-0.05850982666015625</v>
      </c>
    </row>
    <row r="16" spans="1:27" ht="14.25">
      <c r="A16" s="2">
        <v>29715</v>
      </c>
      <c r="B16" s="2" t="s">
        <v>55</v>
      </c>
      <c r="C16" s="2" t="s">
        <v>56</v>
      </c>
      <c r="D16" s="3">
        <v>-0.009721755981445312</v>
      </c>
      <c r="E16" s="3">
        <v>-0.006723403930664062</v>
      </c>
      <c r="F16" s="3">
        <v>-0.00879669189453125</v>
      </c>
      <c r="G16" s="3">
        <v>-0.00838613510131836</v>
      </c>
      <c r="H16" s="3">
        <v>-0.008200645446777344</v>
      </c>
      <c r="I16" s="3">
        <v>-0.008206367492675781</v>
      </c>
      <c r="J16" s="3">
        <v>-0.009022712707519531</v>
      </c>
      <c r="K16" s="3">
        <v>-0.007411479949951172</v>
      </c>
      <c r="L16" s="3">
        <v>-0.006971836090087891</v>
      </c>
      <c r="M16" s="3">
        <v>-0.002445697784423828</v>
      </c>
      <c r="N16" s="3">
        <v>-0.01364994049072266</v>
      </c>
      <c r="O16" s="3">
        <v>-0.003143787384033203</v>
      </c>
      <c r="P16" s="3">
        <v>-0.002689838409423828</v>
      </c>
      <c r="Q16" s="3">
        <v>-0.002942562103271484</v>
      </c>
      <c r="R16" s="3">
        <v>-0.002982139587402344</v>
      </c>
      <c r="S16" s="3">
        <v>-0.003153800964355469</v>
      </c>
      <c r="T16" s="3">
        <v>-0.003921985626220703</v>
      </c>
      <c r="U16" s="3">
        <v>-0.01357030868530273</v>
      </c>
      <c r="V16" s="3">
        <v>-0.015625</v>
      </c>
      <c r="W16" s="3">
        <v>-0.003761768341064453</v>
      </c>
      <c r="X16" s="3">
        <v>0.01691532135009766</v>
      </c>
      <c r="Y16" s="3">
        <v>0.01206064224243164</v>
      </c>
      <c r="Z16" s="3">
        <v>-0.002747535705566406</v>
      </c>
      <c r="AA16" s="3">
        <v>-0.01449918746948242</v>
      </c>
    </row>
    <row r="17" spans="1:27" ht="14.25">
      <c r="A17" s="2">
        <v>29745</v>
      </c>
      <c r="B17" s="2" t="s">
        <v>57</v>
      </c>
      <c r="C17" s="2" t="s">
        <v>56</v>
      </c>
      <c r="D17" s="3">
        <v>-0.01088571548461914</v>
      </c>
      <c r="E17" s="3">
        <v>-0.007798194885253906</v>
      </c>
      <c r="F17" s="3">
        <v>-0.00978851318359375</v>
      </c>
      <c r="G17" s="3">
        <v>-0.009313106536865234</v>
      </c>
      <c r="H17" s="3">
        <v>-0.009092330932617188</v>
      </c>
      <c r="I17" s="3">
        <v>-0.009101390838623047</v>
      </c>
      <c r="J17" s="3">
        <v>-0.009874820709228516</v>
      </c>
      <c r="K17" s="3">
        <v>-0.00860452651977539</v>
      </c>
      <c r="L17" s="3">
        <v>-0.008434772491455078</v>
      </c>
      <c r="M17" s="3">
        <v>-0.003768444061279297</v>
      </c>
      <c r="N17" s="3">
        <v>-0.01489591598510742</v>
      </c>
      <c r="O17" s="3">
        <v>-0.004200458526611328</v>
      </c>
      <c r="P17" s="3">
        <v>-0.003592491149902344</v>
      </c>
      <c r="Q17" s="3">
        <v>-0.003978729248046875</v>
      </c>
      <c r="R17" s="3">
        <v>-0.003956794738769531</v>
      </c>
      <c r="S17" s="3">
        <v>-0.004141330718994141</v>
      </c>
      <c r="T17" s="3">
        <v>-0.004950523376464844</v>
      </c>
      <c r="U17" s="3">
        <v>-0.01481533050537109</v>
      </c>
      <c r="V17" s="3">
        <v>-0.01703214645385742</v>
      </c>
      <c r="W17" s="3">
        <v>-0.005350112915039062</v>
      </c>
      <c r="X17" s="3">
        <v>0.01511764526367188</v>
      </c>
      <c r="Y17" s="3">
        <v>0.01037120819091797</v>
      </c>
      <c r="Z17" s="3">
        <v>-0.004078865051269531</v>
      </c>
      <c r="AA17" s="3">
        <v>-0.01560544967651367</v>
      </c>
    </row>
    <row r="18" spans="1:27" ht="14.25">
      <c r="A18" s="2">
        <v>29750</v>
      </c>
      <c r="B18" s="2" t="s">
        <v>58</v>
      </c>
      <c r="C18" s="2" t="s">
        <v>56</v>
      </c>
      <c r="D18" s="3">
        <v>-0.01145219802856445</v>
      </c>
      <c r="E18" s="3">
        <v>-0.00828409194946289</v>
      </c>
      <c r="F18" s="3">
        <v>-0.01016712188720703</v>
      </c>
      <c r="G18" s="3">
        <v>-0.009644031524658203</v>
      </c>
      <c r="H18" s="3">
        <v>-0.009383201599121094</v>
      </c>
      <c r="I18" s="3">
        <v>-0.009422779083251953</v>
      </c>
      <c r="J18" s="3">
        <v>-0.009854793548583984</v>
      </c>
      <c r="K18" s="3">
        <v>-0.00894784927368164</v>
      </c>
      <c r="L18" s="3">
        <v>-0.009001731872558594</v>
      </c>
      <c r="M18" s="3">
        <v>-0.004202365875244141</v>
      </c>
      <c r="N18" s="3">
        <v>-0.0154423713684082</v>
      </c>
      <c r="O18" s="3">
        <v>-0.004789829254150391</v>
      </c>
      <c r="P18" s="3">
        <v>-0.004121303558349609</v>
      </c>
      <c r="Q18" s="3">
        <v>-0.004442691802978516</v>
      </c>
      <c r="R18" s="3">
        <v>-0.004368305206298828</v>
      </c>
      <c r="S18" s="3">
        <v>-0.004852771759033203</v>
      </c>
      <c r="T18" s="3">
        <v>-0.005602359771728516</v>
      </c>
      <c r="U18" s="3">
        <v>-0.01559782028198242</v>
      </c>
      <c r="V18" s="3">
        <v>-0.01769495010375977</v>
      </c>
      <c r="W18" s="3">
        <v>-0.00595855712890625</v>
      </c>
      <c r="X18" s="3">
        <v>0.01437473297119141</v>
      </c>
      <c r="Y18" s="3">
        <v>0.009720325469970703</v>
      </c>
      <c r="Z18" s="3">
        <v>-0.004404067993164062</v>
      </c>
      <c r="AA18" s="3">
        <v>-0.01575660705566406</v>
      </c>
    </row>
    <row r="19" spans="1:27" ht="14.25">
      <c r="A19" s="2">
        <v>29795</v>
      </c>
      <c r="B19" s="2" t="s">
        <v>59</v>
      </c>
      <c r="C19" s="2" t="s">
        <v>56</v>
      </c>
      <c r="D19" s="3">
        <v>-0.009437084197998047</v>
      </c>
      <c r="E19" s="3">
        <v>-0.006459712982177734</v>
      </c>
      <c r="F19" s="3">
        <v>-0.008550643920898438</v>
      </c>
      <c r="G19" s="3">
        <v>-0.008146286010742188</v>
      </c>
      <c r="H19" s="3">
        <v>-0.00796651840209961</v>
      </c>
      <c r="I19" s="3">
        <v>-0.007969379425048828</v>
      </c>
      <c r="J19" s="3">
        <v>-0.008751392364501953</v>
      </c>
      <c r="K19" s="3">
        <v>-0.007101058959960938</v>
      </c>
      <c r="L19" s="3">
        <v>-0.006628990173339844</v>
      </c>
      <c r="M19" s="3">
        <v>-0.002127647399902344</v>
      </c>
      <c r="N19" s="3">
        <v>-0.01336383819580078</v>
      </c>
      <c r="O19" s="3">
        <v>-0.002906322479248047</v>
      </c>
      <c r="P19" s="3">
        <v>-0.002468585968017578</v>
      </c>
      <c r="Q19" s="3">
        <v>-0.002739429473876953</v>
      </c>
      <c r="R19" s="3">
        <v>-0.002768039703369141</v>
      </c>
      <c r="S19" s="3">
        <v>-0.002956867218017578</v>
      </c>
      <c r="T19" s="3">
        <v>-0.003711223602294922</v>
      </c>
      <c r="U19" s="3">
        <v>-0.01331472396850586</v>
      </c>
      <c r="V19" s="3">
        <v>-0.01530838012695312</v>
      </c>
      <c r="W19" s="3">
        <v>-0.003379344940185547</v>
      </c>
      <c r="X19" s="3">
        <v>0.01733589172363281</v>
      </c>
      <c r="Y19" s="3">
        <v>0.01247882843017578</v>
      </c>
      <c r="Z19" s="3">
        <v>-0.002383232116699219</v>
      </c>
      <c r="AA19" s="3">
        <v>-0.01418066024780273</v>
      </c>
    </row>
    <row r="20" spans="1:27" ht="14.25">
      <c r="A20" s="2">
        <v>29820</v>
      </c>
      <c r="B20" s="2" t="s">
        <v>60</v>
      </c>
      <c r="C20" s="2" t="s">
        <v>56</v>
      </c>
      <c r="D20" s="3">
        <v>-0.01801633834838867</v>
      </c>
      <c r="E20" s="3">
        <v>-0.01395320892333984</v>
      </c>
      <c r="F20" s="3">
        <v>-0.01456546783447266</v>
      </c>
      <c r="G20" s="3">
        <v>-0.01352310180664062</v>
      </c>
      <c r="H20" s="3">
        <v>-0.01280593872070312</v>
      </c>
      <c r="I20" s="3">
        <v>-0.0131840705871582</v>
      </c>
      <c r="J20" s="3">
        <v>-0.009593486785888672</v>
      </c>
      <c r="K20" s="3">
        <v>-0.01287269592285156</v>
      </c>
      <c r="L20" s="3">
        <v>-0.01539802551269531</v>
      </c>
      <c r="M20" s="3">
        <v>-0.009068012237548828</v>
      </c>
      <c r="N20" s="3">
        <v>-0.0215449333190918</v>
      </c>
      <c r="O20" s="3">
        <v>-0.01138830184936523</v>
      </c>
      <c r="P20" s="3">
        <v>-0.01003837585449219</v>
      </c>
      <c r="Q20" s="3">
        <v>-0.009625434875488281</v>
      </c>
      <c r="R20" s="3">
        <v>-0.008986949920654297</v>
      </c>
      <c r="S20" s="3">
        <v>-0.01286554336547852</v>
      </c>
      <c r="T20" s="3">
        <v>-0.01297140121459961</v>
      </c>
      <c r="U20" s="3">
        <v>-0.02435731887817383</v>
      </c>
      <c r="V20" s="3">
        <v>-0.02505683898925781</v>
      </c>
      <c r="W20" s="3">
        <v>-0.01267004013061523</v>
      </c>
      <c r="X20" s="3">
        <v>0.006341934204101562</v>
      </c>
      <c r="Y20" s="3">
        <v>0.0026092529296875</v>
      </c>
      <c r="Z20" s="3">
        <v>-0.008107185363769531</v>
      </c>
      <c r="AA20" s="3">
        <v>-0.01746368408203125</v>
      </c>
    </row>
    <row r="21" spans="1:27" ht="14.25">
      <c r="A21" s="2">
        <v>29845</v>
      </c>
      <c r="B21" s="2" t="s">
        <v>61</v>
      </c>
      <c r="C21" s="2" t="s">
        <v>56</v>
      </c>
      <c r="D21" s="3">
        <v>-0.003265857696533203</v>
      </c>
      <c r="E21" s="3">
        <v>-0.000667572021484375</v>
      </c>
      <c r="F21" s="3">
        <v>-0.003122329711914062</v>
      </c>
      <c r="G21" s="3">
        <v>-0.002958774566650391</v>
      </c>
      <c r="H21" s="3">
        <v>-0.002956867218017578</v>
      </c>
      <c r="I21" s="3">
        <v>-0.002898693084716797</v>
      </c>
      <c r="J21" s="3">
        <v>-0.003278255462646484</v>
      </c>
      <c r="K21" s="3">
        <v>-0.0003590583801269531</v>
      </c>
      <c r="L21" s="3">
        <v>0.0009484291076660156</v>
      </c>
      <c r="M21" s="3">
        <v>0.008716583251953125</v>
      </c>
      <c r="N21" s="3">
        <v>-0.003749847412109375</v>
      </c>
      <c r="O21" s="3">
        <v>0.007089614868164062</v>
      </c>
      <c r="P21" s="3">
        <v>0.007091522216796875</v>
      </c>
      <c r="Q21" s="3">
        <v>0.00684356689453125</v>
      </c>
      <c r="R21" s="3">
        <v>0.006730556488037109</v>
      </c>
      <c r="S21" s="3">
        <v>0.006002902984619141</v>
      </c>
      <c r="T21" s="3">
        <v>0.004998683929443359</v>
      </c>
      <c r="U21" s="3">
        <v>-0.003536224365234375</v>
      </c>
      <c r="V21" s="3">
        <v>-0.004018783569335938</v>
      </c>
      <c r="W21" s="3">
        <v>0.00891256332397461</v>
      </c>
      <c r="X21" s="3">
        <v>0.03097915649414062</v>
      </c>
      <c r="Y21" s="3">
        <v>0.02535629272460938</v>
      </c>
      <c r="Z21" s="3">
        <v>0.00904703140258789</v>
      </c>
      <c r="AA21" s="3">
        <v>-0.003970146179199219</v>
      </c>
    </row>
    <row r="22" spans="1:27" ht="14.25">
      <c r="A22" s="2">
        <v>29895</v>
      </c>
      <c r="B22" s="2" t="s">
        <v>62</v>
      </c>
      <c r="C22" s="2" t="s">
        <v>56</v>
      </c>
      <c r="D22" s="3">
        <v>-0.004870414733886719</v>
      </c>
      <c r="E22" s="3">
        <v>-0.002322196960449219</v>
      </c>
      <c r="F22" s="3">
        <v>-0.004747867584228516</v>
      </c>
      <c r="G22" s="3">
        <v>-0.0045318603515625</v>
      </c>
      <c r="H22" s="3">
        <v>-0.004467487335205078</v>
      </c>
      <c r="I22" s="3">
        <v>-0.004411697387695312</v>
      </c>
      <c r="J22" s="3">
        <v>-0.005077362060546875</v>
      </c>
      <c r="K22" s="3">
        <v>-0.002362728118896484</v>
      </c>
      <c r="L22" s="3">
        <v>-0.0007424354553222656</v>
      </c>
      <c r="M22" s="3">
        <v>-0.0009875297546386719</v>
      </c>
      <c r="N22" s="3">
        <v>-0.01180267333984375</v>
      </c>
      <c r="O22" s="3">
        <v>-0.003697872161865234</v>
      </c>
      <c r="P22" s="3">
        <v>-0.003718376159667969</v>
      </c>
      <c r="Q22" s="3">
        <v>-0.003694057464599609</v>
      </c>
      <c r="R22" s="3">
        <v>-0.003695011138916016</v>
      </c>
      <c r="S22" s="3">
        <v>-0.003725528717041016</v>
      </c>
      <c r="T22" s="3">
        <v>-0.003678798675537109</v>
      </c>
      <c r="U22" s="3">
        <v>-0.01266908645629883</v>
      </c>
      <c r="V22" s="3">
        <v>-0.01439094543457031</v>
      </c>
      <c r="W22" s="3">
        <v>-0.001414299011230469</v>
      </c>
      <c r="X22" s="3">
        <v>0.01961708068847656</v>
      </c>
      <c r="Y22" s="3">
        <v>0.01517248153686523</v>
      </c>
      <c r="Z22" s="3">
        <v>-0.001006603240966797</v>
      </c>
      <c r="AA22" s="3">
        <v>-0.01347732543945312</v>
      </c>
    </row>
    <row r="23" spans="1:27" ht="14.25">
      <c r="A23" s="2">
        <v>29896</v>
      </c>
      <c r="B23" s="2" t="s">
        <v>63</v>
      </c>
      <c r="C23" s="2" t="s">
        <v>56</v>
      </c>
      <c r="D23" s="3">
        <v>-0.002554893493652344</v>
      </c>
      <c r="E23" s="3">
        <v>2.527236938476562E-05</v>
      </c>
      <c r="F23" s="3">
        <v>-0.002458572387695312</v>
      </c>
      <c r="G23" s="3">
        <v>-0.002318859100341797</v>
      </c>
      <c r="H23" s="3">
        <v>-0.002341747283935547</v>
      </c>
      <c r="I23" s="3">
        <v>-0.002276420593261719</v>
      </c>
      <c r="J23" s="3">
        <v>-0.002570629119873047</v>
      </c>
      <c r="K23" s="3">
        <v>0.0004696846008300781</v>
      </c>
      <c r="L23" s="3">
        <v>0.001780509948730469</v>
      </c>
      <c r="M23" s="3">
        <v>0.009603023529052734</v>
      </c>
      <c r="N23" s="3">
        <v>-0.002964019775390625</v>
      </c>
      <c r="O23" s="3">
        <v>0.007938385009765625</v>
      </c>
      <c r="P23" s="3">
        <v>0.0079193115234375</v>
      </c>
      <c r="Q23" s="3">
        <v>0.007670402526855469</v>
      </c>
      <c r="R23" s="3">
        <v>0.007548332214355469</v>
      </c>
      <c r="S23" s="3">
        <v>0.006768703460693359</v>
      </c>
      <c r="T23" s="3">
        <v>0.005733489990234375</v>
      </c>
      <c r="U23" s="3">
        <v>-0.002727031707763672</v>
      </c>
      <c r="V23" s="3">
        <v>-0.003099918365478516</v>
      </c>
      <c r="W23" s="3">
        <v>0.009894371032714844</v>
      </c>
      <c r="X23" s="3">
        <v>0.03206729888916016</v>
      </c>
      <c r="Y23" s="3">
        <v>0.02638387680053711</v>
      </c>
      <c r="Z23" s="3">
        <v>0.009975910186767578</v>
      </c>
      <c r="AA23" s="3">
        <v>-0.003127574920654297</v>
      </c>
    </row>
    <row r="24" spans="1:27" ht="14.25">
      <c r="A24" s="2">
        <v>29905</v>
      </c>
      <c r="B24" s="2" t="s">
        <v>64</v>
      </c>
      <c r="C24" s="2" t="s">
        <v>56</v>
      </c>
      <c r="D24" s="3">
        <v>-0.006514549255371094</v>
      </c>
      <c r="E24" s="3">
        <v>-0.003851413726806641</v>
      </c>
      <c r="F24" s="3">
        <v>-0.006164073944091797</v>
      </c>
      <c r="G24" s="3">
        <v>-0.005865573883056641</v>
      </c>
      <c r="H24" s="3">
        <v>-0.005755424499511719</v>
      </c>
      <c r="I24" s="3">
        <v>-0.005706787109375</v>
      </c>
      <c r="J24" s="3">
        <v>-0.006589889526367188</v>
      </c>
      <c r="K24" s="3">
        <v>-0.003985404968261719</v>
      </c>
      <c r="L24" s="3">
        <v>-0.00263214111328125</v>
      </c>
      <c r="M24" s="3">
        <v>-0.002792835235595703</v>
      </c>
      <c r="N24" s="3">
        <v>-0.01391458511352539</v>
      </c>
      <c r="O24" s="3">
        <v>-0.005824089050292969</v>
      </c>
      <c r="P24" s="3">
        <v>-0.005917072296142578</v>
      </c>
      <c r="Q24" s="3">
        <v>-0.005863666534423828</v>
      </c>
      <c r="R24" s="3">
        <v>-0.005854129791259766</v>
      </c>
      <c r="S24" s="3">
        <v>-0.005837917327880859</v>
      </c>
      <c r="T24" s="3">
        <v>-0.005692005157470703</v>
      </c>
      <c r="U24" s="3">
        <v>-0.01465892791748047</v>
      </c>
      <c r="V24" s="3">
        <v>-0.01635074615478516</v>
      </c>
      <c r="W24" s="3">
        <v>-0.003192901611328125</v>
      </c>
      <c r="X24" s="3">
        <v>0.01786899566650391</v>
      </c>
      <c r="Y24" s="3">
        <v>0.01352119445800781</v>
      </c>
      <c r="Z24" s="3">
        <v>-0.002573013305664062</v>
      </c>
      <c r="AA24" s="3">
        <v>-0.01501703262329102</v>
      </c>
    </row>
    <row r="25" spans="1:27" ht="14.25">
      <c r="A25" s="2">
        <v>29915</v>
      </c>
      <c r="B25" s="2" t="s">
        <v>65</v>
      </c>
      <c r="C25" s="2" t="s">
        <v>56</v>
      </c>
      <c r="D25" s="3">
        <v>-0.007009983062744141</v>
      </c>
      <c r="E25" s="3">
        <v>-0.004355430603027344</v>
      </c>
      <c r="F25" s="3">
        <v>-0.006613254547119141</v>
      </c>
      <c r="G25" s="3">
        <v>-0.006282806396484375</v>
      </c>
      <c r="H25" s="3">
        <v>-0.006153106689453125</v>
      </c>
      <c r="I25" s="3">
        <v>-0.006102561950683594</v>
      </c>
      <c r="J25" s="3">
        <v>-0.007013320922851562</v>
      </c>
      <c r="K25" s="3">
        <v>-0.004308223724365234</v>
      </c>
      <c r="L25" s="3">
        <v>-0.002910614013671875</v>
      </c>
      <c r="M25" s="3">
        <v>-0.003211021423339844</v>
      </c>
      <c r="N25" s="3">
        <v>-0.01442480087280273</v>
      </c>
      <c r="O25" s="3">
        <v>-0.006388664245605469</v>
      </c>
      <c r="P25" s="3">
        <v>-0.006471633911132812</v>
      </c>
      <c r="Q25" s="3">
        <v>-0.006337165832519531</v>
      </c>
      <c r="R25" s="3">
        <v>-0.006368160247802734</v>
      </c>
      <c r="S25" s="3">
        <v>-0.00632476806640625</v>
      </c>
      <c r="T25" s="3">
        <v>-0.006099224090576172</v>
      </c>
      <c r="U25" s="3">
        <v>-0.01508140563964844</v>
      </c>
      <c r="V25" s="3">
        <v>-0.01685428619384766</v>
      </c>
      <c r="W25" s="3">
        <v>-0.003568649291992188</v>
      </c>
      <c r="X25" s="3">
        <v>0.01761627197265625</v>
      </c>
      <c r="Y25" s="3">
        <v>0.01337289810180664</v>
      </c>
      <c r="Z25" s="3">
        <v>-0.002867698669433594</v>
      </c>
      <c r="AA25" s="3">
        <v>-0.01549291610717773</v>
      </c>
    </row>
    <row r="26" spans="1:27" ht="14.25">
      <c r="A26" s="2">
        <v>29923</v>
      </c>
      <c r="B26" s="2" t="s">
        <v>66</v>
      </c>
      <c r="C26" s="2" t="s">
        <v>56</v>
      </c>
      <c r="D26" s="3">
        <v>-0.007373332977294922</v>
      </c>
      <c r="E26" s="3">
        <v>-0.004709720611572266</v>
      </c>
      <c r="F26" s="3">
        <v>-0.006929397583007812</v>
      </c>
      <c r="G26" s="3">
        <v>-0.0065765380859375</v>
      </c>
      <c r="H26" s="3">
        <v>-0.006433963775634766</v>
      </c>
      <c r="I26" s="3">
        <v>-0.006384372711181641</v>
      </c>
      <c r="J26" s="3">
        <v>-0.007333755493164062</v>
      </c>
      <c r="K26" s="3">
        <v>-0.004601001739501953</v>
      </c>
      <c r="L26" s="3">
        <v>-0.003221511840820312</v>
      </c>
      <c r="M26" s="3">
        <v>-0.003528118133544922</v>
      </c>
      <c r="N26" s="3">
        <v>-0.01481199264526367</v>
      </c>
      <c r="O26" s="3">
        <v>-0.006789684295654297</v>
      </c>
      <c r="P26" s="3">
        <v>-0.006878852844238281</v>
      </c>
      <c r="Q26" s="3">
        <v>-0.006714820861816406</v>
      </c>
      <c r="R26" s="3">
        <v>-0.006757736206054688</v>
      </c>
      <c r="S26" s="3">
        <v>-0.006697177886962891</v>
      </c>
      <c r="T26" s="3">
        <v>-0.006433963775634766</v>
      </c>
      <c r="U26" s="3">
        <v>-0.0154261589050293</v>
      </c>
      <c r="V26" s="3">
        <v>-0.01722002029418945</v>
      </c>
      <c r="W26" s="3">
        <v>-0.003857612609863281</v>
      </c>
      <c r="X26" s="3">
        <v>0.01738643646240234</v>
      </c>
      <c r="Y26" s="3">
        <v>0.01319646835327148</v>
      </c>
      <c r="Z26" s="3">
        <v>-0.003101825714111328</v>
      </c>
      <c r="AA26" s="3">
        <v>-0.01580238342285156</v>
      </c>
    </row>
    <row r="27" spans="1:27" ht="14.25">
      <c r="A27" s="2">
        <v>29924</v>
      </c>
      <c r="B27" s="2" t="s">
        <v>67</v>
      </c>
      <c r="C27" s="2" t="s">
        <v>56</v>
      </c>
      <c r="D27" s="3">
        <v>-0.007373332977294922</v>
      </c>
      <c r="E27" s="3">
        <v>-0.004709720611572266</v>
      </c>
      <c r="F27" s="3">
        <v>-0.006929397583007812</v>
      </c>
      <c r="G27" s="3">
        <v>-0.006576061248779297</v>
      </c>
      <c r="H27" s="3">
        <v>-0.006433963775634766</v>
      </c>
      <c r="I27" s="3">
        <v>-0.006384372711181641</v>
      </c>
      <c r="J27" s="3">
        <v>-0.007333755493164062</v>
      </c>
      <c r="K27" s="3">
        <v>-0.004601001739501953</v>
      </c>
      <c r="L27" s="3">
        <v>-0.003221511840820312</v>
      </c>
      <c r="M27" s="3">
        <v>-0.003528118133544922</v>
      </c>
      <c r="N27" s="3">
        <v>-0.01481199264526367</v>
      </c>
      <c r="O27" s="3">
        <v>-0.006789684295654297</v>
      </c>
      <c r="P27" s="3">
        <v>-0.006878852844238281</v>
      </c>
      <c r="Q27" s="3">
        <v>-0.006715297698974609</v>
      </c>
      <c r="R27" s="3">
        <v>-0.006757736206054688</v>
      </c>
      <c r="S27" s="3">
        <v>-0.006697177886962891</v>
      </c>
      <c r="T27" s="3">
        <v>-0.006433963775634766</v>
      </c>
      <c r="U27" s="3">
        <v>-0.0154261589050293</v>
      </c>
      <c r="V27" s="3">
        <v>-0.01722002029418945</v>
      </c>
      <c r="W27" s="3">
        <v>-0.003857612609863281</v>
      </c>
      <c r="X27" s="3">
        <v>0.01738643646240234</v>
      </c>
      <c r="Y27" s="3">
        <v>0.01319646835327148</v>
      </c>
      <c r="Z27" s="3">
        <v>-0.003101825714111328</v>
      </c>
      <c r="AA27" s="3">
        <v>-0.01580238342285156</v>
      </c>
    </row>
    <row r="28" spans="1:27" ht="14.25">
      <c r="A28" s="2">
        <v>29925</v>
      </c>
      <c r="B28" s="2" t="s">
        <v>68</v>
      </c>
      <c r="C28" s="2" t="s">
        <v>56</v>
      </c>
      <c r="D28" s="3">
        <v>-0.007378101348876953</v>
      </c>
      <c r="E28" s="3">
        <v>-0.004714488983154297</v>
      </c>
      <c r="F28" s="3">
        <v>-0.006934165954589844</v>
      </c>
      <c r="G28" s="3">
        <v>-0.006581783294677734</v>
      </c>
      <c r="H28" s="3">
        <v>-0.006437778472900391</v>
      </c>
      <c r="I28" s="3">
        <v>-0.006389141082763672</v>
      </c>
      <c r="J28" s="3">
        <v>-0.007338047027587891</v>
      </c>
      <c r="K28" s="3">
        <v>-0.004605770111083984</v>
      </c>
      <c r="L28" s="3">
        <v>-0.003225803375244141</v>
      </c>
      <c r="M28" s="3">
        <v>-0.003532886505126953</v>
      </c>
      <c r="N28" s="3">
        <v>-0.0148167610168457</v>
      </c>
      <c r="O28" s="3">
        <v>-0.006794452667236328</v>
      </c>
      <c r="P28" s="3">
        <v>-0.006883621215820312</v>
      </c>
      <c r="Q28" s="3">
        <v>-0.006719589233398438</v>
      </c>
      <c r="R28" s="3">
        <v>-0.006762504577636719</v>
      </c>
      <c r="S28" s="3">
        <v>-0.006701946258544922</v>
      </c>
      <c r="T28" s="3">
        <v>-0.006438732147216797</v>
      </c>
      <c r="U28" s="3">
        <v>-0.01542758941650391</v>
      </c>
      <c r="V28" s="3">
        <v>-0.01722478866577148</v>
      </c>
      <c r="W28" s="3">
        <v>-0.003862380981445312</v>
      </c>
      <c r="X28" s="3">
        <v>0.01738166809082031</v>
      </c>
      <c r="Y28" s="3">
        <v>0.01319169998168945</v>
      </c>
      <c r="Z28" s="3">
        <v>-0.003105640411376953</v>
      </c>
      <c r="AA28" s="3">
        <v>-0.01580715179443359</v>
      </c>
    </row>
    <row r="29" spans="1:27" ht="14.25">
      <c r="A29" s="2">
        <v>29930</v>
      </c>
      <c r="B29" s="2" t="s">
        <v>69</v>
      </c>
      <c r="C29" s="2" t="s">
        <v>56</v>
      </c>
      <c r="D29" s="3">
        <v>-0.009727001190185547</v>
      </c>
      <c r="E29" s="3">
        <v>-0.006728649139404297</v>
      </c>
      <c r="F29" s="3">
        <v>-0.008801460266113281</v>
      </c>
      <c r="G29" s="3">
        <v>-0.008389472961425781</v>
      </c>
      <c r="H29" s="3">
        <v>-0.008205413818359375</v>
      </c>
      <c r="I29" s="3">
        <v>-0.008210182189941406</v>
      </c>
      <c r="J29" s="3">
        <v>-0.009027481079101562</v>
      </c>
      <c r="K29" s="3">
        <v>-0.007417678833007812</v>
      </c>
      <c r="L29" s="3">
        <v>-0.006978511810302734</v>
      </c>
      <c r="M29" s="3">
        <v>-0.002451419830322266</v>
      </c>
      <c r="N29" s="3">
        <v>-0.01365518569946289</v>
      </c>
      <c r="O29" s="3">
        <v>-0.003148078918457031</v>
      </c>
      <c r="P29" s="3">
        <v>-0.002694129943847656</v>
      </c>
      <c r="Q29" s="3">
        <v>-0.002945899963378906</v>
      </c>
      <c r="R29" s="3">
        <v>-0.002985954284667969</v>
      </c>
      <c r="S29" s="3">
        <v>-0.003157615661621094</v>
      </c>
      <c r="T29" s="3">
        <v>-0.003925800323486328</v>
      </c>
      <c r="U29" s="3">
        <v>-0.01357460021972656</v>
      </c>
      <c r="V29" s="3">
        <v>-0.01563072204589844</v>
      </c>
      <c r="W29" s="3">
        <v>-0.0037689208984375</v>
      </c>
      <c r="X29" s="3">
        <v>0.01690769195556641</v>
      </c>
      <c r="Y29" s="3">
        <v>0.01205253601074219</v>
      </c>
      <c r="Z29" s="3">
        <v>-0.002754688262939453</v>
      </c>
      <c r="AA29" s="3">
        <v>-0.01450490951538086</v>
      </c>
    </row>
    <row r="30" spans="1:27" ht="14.25">
      <c r="A30" s="2">
        <v>29935</v>
      </c>
      <c r="B30" s="2" t="s">
        <v>70</v>
      </c>
      <c r="C30" s="2" t="s">
        <v>56</v>
      </c>
      <c r="D30" s="3">
        <v>-0.008076190948486328</v>
      </c>
      <c r="E30" s="3">
        <v>-0.005369663238525391</v>
      </c>
      <c r="F30" s="3">
        <v>-0.007541656494140625</v>
      </c>
      <c r="G30" s="3">
        <v>-0.007142066955566406</v>
      </c>
      <c r="H30" s="3">
        <v>-0.006987571716308594</v>
      </c>
      <c r="I30" s="3">
        <v>-0.006938934326171875</v>
      </c>
      <c r="J30" s="3">
        <v>-0.007921695709228516</v>
      </c>
      <c r="K30" s="3">
        <v>-0.005214214324951172</v>
      </c>
      <c r="L30" s="3">
        <v>-0.003873825073242188</v>
      </c>
      <c r="M30" s="3">
        <v>-0.004093170166015625</v>
      </c>
      <c r="N30" s="3">
        <v>-0.01549386978149414</v>
      </c>
      <c r="O30" s="3">
        <v>-0.007467269897460938</v>
      </c>
      <c r="P30" s="3">
        <v>-0.007576942443847656</v>
      </c>
      <c r="Q30" s="3">
        <v>-0.007390022277832031</v>
      </c>
      <c r="R30" s="3">
        <v>-0.007440567016601562</v>
      </c>
      <c r="S30" s="3">
        <v>-0.007343769073486328</v>
      </c>
      <c r="T30" s="3">
        <v>-0.007031917572021484</v>
      </c>
      <c r="U30" s="3">
        <v>-0.01604557037353516</v>
      </c>
      <c r="V30" s="3">
        <v>-0.01786375045776367</v>
      </c>
      <c r="W30" s="3">
        <v>-0.004376411437988281</v>
      </c>
      <c r="X30" s="3">
        <v>0.01699542999267578</v>
      </c>
      <c r="Y30" s="3">
        <v>0.0128931999206543</v>
      </c>
      <c r="Z30" s="3">
        <v>-0.003523349761962891</v>
      </c>
      <c r="AA30" s="3">
        <v>-0.01635456085205078</v>
      </c>
    </row>
    <row r="31" spans="1:27" ht="14.25">
      <c r="A31" s="2">
        <v>29936</v>
      </c>
      <c r="B31" s="2" t="s">
        <v>71</v>
      </c>
      <c r="C31" s="2" t="s">
        <v>56</v>
      </c>
      <c r="D31" s="3">
        <v>-0.008154869079589844</v>
      </c>
      <c r="E31" s="3">
        <v>-0.005447864532470703</v>
      </c>
      <c r="F31" s="3">
        <v>-0.0076141357421875</v>
      </c>
      <c r="G31" s="3">
        <v>-0.007211208343505859</v>
      </c>
      <c r="H31" s="3">
        <v>-0.007051467895507812</v>
      </c>
      <c r="I31" s="3">
        <v>-0.007006168365478516</v>
      </c>
      <c r="J31" s="3">
        <v>-0.00799417495727539</v>
      </c>
      <c r="K31" s="3">
        <v>-0.005280971527099609</v>
      </c>
      <c r="L31" s="3">
        <v>-0.003942012786865234</v>
      </c>
      <c r="M31" s="3">
        <v>-0.004155158996582031</v>
      </c>
      <c r="N31" s="3">
        <v>-0.01556587219238281</v>
      </c>
      <c r="O31" s="3">
        <v>-0.007540225982666016</v>
      </c>
      <c r="P31" s="3">
        <v>-0.00765228271484375</v>
      </c>
      <c r="Q31" s="3">
        <v>-0.007462024688720703</v>
      </c>
      <c r="R31" s="3">
        <v>-0.007514476776123047</v>
      </c>
      <c r="S31" s="3">
        <v>-0.007417678833007812</v>
      </c>
      <c r="T31" s="3">
        <v>-0.007097721099853516</v>
      </c>
      <c r="U31" s="3">
        <v>-0.0161128044128418</v>
      </c>
      <c r="V31" s="3">
        <v>-0.01793289184570312</v>
      </c>
      <c r="W31" s="3">
        <v>-0.004430770874023438</v>
      </c>
      <c r="X31" s="3">
        <v>0.01695537567138672</v>
      </c>
      <c r="Y31" s="3">
        <v>0.01286125183105469</v>
      </c>
      <c r="Z31" s="3">
        <v>-0.003570079803466797</v>
      </c>
      <c r="AA31" s="3">
        <v>-0.01641941070556641</v>
      </c>
    </row>
    <row r="32" spans="1:27" ht="14.25">
      <c r="A32" s="2">
        <v>29937</v>
      </c>
      <c r="B32" s="2" t="s">
        <v>72</v>
      </c>
      <c r="C32" s="2" t="s">
        <v>56</v>
      </c>
      <c r="D32" s="3">
        <v>-0.008158206939697266</v>
      </c>
      <c r="E32" s="3">
        <v>-0.005451679229736328</v>
      </c>
      <c r="F32" s="3">
        <v>-0.007617473602294922</v>
      </c>
      <c r="G32" s="3">
        <v>-0.007214546203613281</v>
      </c>
      <c r="H32" s="3">
        <v>-0.007054328918457031</v>
      </c>
      <c r="I32" s="3">
        <v>-0.007009983062744141</v>
      </c>
      <c r="J32" s="3">
        <v>-0.007997512817382812</v>
      </c>
      <c r="K32" s="3">
        <v>-0.005283832550048828</v>
      </c>
      <c r="L32" s="3">
        <v>-0.003944873809814453</v>
      </c>
      <c r="M32" s="3">
        <v>-0.00415802001953125</v>
      </c>
      <c r="N32" s="3">
        <v>-0.01556921005249023</v>
      </c>
      <c r="O32" s="3">
        <v>-0.007543087005615234</v>
      </c>
      <c r="P32" s="3">
        <v>-0.007655620574951172</v>
      </c>
      <c r="Q32" s="3">
        <v>-0.007465362548828125</v>
      </c>
      <c r="R32" s="3">
        <v>-0.007517337799072266</v>
      </c>
      <c r="S32" s="3">
        <v>-0.007420539855957031</v>
      </c>
      <c r="T32" s="3">
        <v>-0.007100105285644531</v>
      </c>
      <c r="U32" s="3">
        <v>-0.01611566543579102</v>
      </c>
      <c r="V32" s="3">
        <v>-0.01793622970581055</v>
      </c>
      <c r="W32" s="3">
        <v>-0.004433155059814453</v>
      </c>
      <c r="X32" s="3">
        <v>0.01695346832275391</v>
      </c>
      <c r="Y32" s="3">
        <v>0.01285982131958008</v>
      </c>
      <c r="Z32" s="3">
        <v>-0.003571987152099609</v>
      </c>
      <c r="AA32" s="3">
        <v>-0.01642227172851562</v>
      </c>
    </row>
    <row r="33" spans="1:27" ht="14.25">
      <c r="A33" s="2">
        <v>39705</v>
      </c>
      <c r="B33" s="2" t="s">
        <v>73</v>
      </c>
      <c r="C33" s="2" t="s">
        <v>56</v>
      </c>
      <c r="D33" s="3">
        <v>-0.008686542510986328</v>
      </c>
      <c r="E33" s="3">
        <v>-0.005936145782470703</v>
      </c>
      <c r="F33" s="3">
        <v>-0.008152008056640625</v>
      </c>
      <c r="G33" s="3">
        <v>-0.007720947265625</v>
      </c>
      <c r="H33" s="3">
        <v>-0.007576465606689453</v>
      </c>
      <c r="I33" s="3">
        <v>-0.007528305053710938</v>
      </c>
      <c r="J33" s="3">
        <v>-0.008479595184326172</v>
      </c>
      <c r="K33" s="3">
        <v>-0.005796909332275391</v>
      </c>
      <c r="L33" s="3">
        <v>-0.004442214965820312</v>
      </c>
      <c r="M33" s="3">
        <v>-0.005630970001220703</v>
      </c>
      <c r="N33" s="3">
        <v>-0.01711654663085938</v>
      </c>
      <c r="O33" s="3">
        <v>-0.00934600830078125</v>
      </c>
      <c r="P33" s="3">
        <v>-0.009430408477783203</v>
      </c>
      <c r="Q33" s="3">
        <v>-0.009052276611328125</v>
      </c>
      <c r="R33" s="3">
        <v>-0.009221553802490234</v>
      </c>
      <c r="S33" s="3">
        <v>-0.009157657623291016</v>
      </c>
      <c r="T33" s="3">
        <v>-0.008696556091308594</v>
      </c>
      <c r="U33" s="3">
        <v>-0.01758050918579102</v>
      </c>
      <c r="V33" s="3">
        <v>-0.01947307586669922</v>
      </c>
      <c r="W33" s="3">
        <v>-0.006084442138671875</v>
      </c>
      <c r="X33" s="3">
        <v>0.01501369476318359</v>
      </c>
      <c r="Y33" s="3">
        <v>0.01086902618408203</v>
      </c>
      <c r="Z33" s="3">
        <v>-0.005244731903076172</v>
      </c>
      <c r="AA33" s="3">
        <v>-0.01782894134521484</v>
      </c>
    </row>
    <row r="34" spans="1:27" ht="14.25">
      <c r="A34" s="2">
        <v>39710</v>
      </c>
      <c r="B34" s="2" t="s">
        <v>74</v>
      </c>
      <c r="C34" s="2" t="s">
        <v>56</v>
      </c>
      <c r="D34" s="3">
        <v>-0.01306629180908203</v>
      </c>
      <c r="E34" s="3">
        <v>-0.00979757308959961</v>
      </c>
      <c r="F34" s="3">
        <v>-0.0116124153137207</v>
      </c>
      <c r="G34" s="3">
        <v>-0.01115751266479492</v>
      </c>
      <c r="H34" s="3">
        <v>-0.01088762283325195</v>
      </c>
      <c r="I34" s="3">
        <v>-0.01089859008789062</v>
      </c>
      <c r="J34" s="3">
        <v>-0.01206016540527344</v>
      </c>
      <c r="K34" s="3">
        <v>-0.01102352142333984</v>
      </c>
      <c r="L34" s="3">
        <v>-0.01095914840698242</v>
      </c>
      <c r="M34" s="3">
        <v>-0.006057262420654297</v>
      </c>
      <c r="N34" s="3">
        <v>-0.01681995391845703</v>
      </c>
      <c r="O34" s="3">
        <v>-0.005758762359619141</v>
      </c>
      <c r="P34" s="3">
        <v>-0.005118370056152344</v>
      </c>
      <c r="Q34" s="3">
        <v>-0.005106925964355469</v>
      </c>
      <c r="R34" s="3">
        <v>-0.005345344543457031</v>
      </c>
      <c r="S34" s="3">
        <v>-0.005339622497558594</v>
      </c>
      <c r="T34" s="3">
        <v>-0.006244659423828125</v>
      </c>
      <c r="U34" s="3">
        <v>-0.01634645462036133</v>
      </c>
      <c r="V34" s="3">
        <v>-0.01913166046142578</v>
      </c>
      <c r="W34" s="3">
        <v>-0.007993221282958984</v>
      </c>
      <c r="X34" s="3">
        <v>0.01217269897460938</v>
      </c>
      <c r="Y34" s="3">
        <v>0.007417678833007812</v>
      </c>
      <c r="Z34" s="3">
        <v>-0.006765365600585938</v>
      </c>
      <c r="AA34" s="3">
        <v>-0.01790857315063477</v>
      </c>
    </row>
    <row r="35" spans="1:27" ht="14.25">
      <c r="A35" s="2">
        <v>39715</v>
      </c>
      <c r="B35" s="2" t="s">
        <v>75</v>
      </c>
      <c r="C35" s="2" t="s">
        <v>56</v>
      </c>
      <c r="D35" s="3">
        <v>-0.01214027404785156</v>
      </c>
      <c r="E35" s="3">
        <v>-0.008952617645263672</v>
      </c>
      <c r="F35" s="3">
        <v>-0.01082944869995117</v>
      </c>
      <c r="G35" s="3">
        <v>-0.01039361953735352</v>
      </c>
      <c r="H35" s="3">
        <v>-0.01014471054077148</v>
      </c>
      <c r="I35" s="3">
        <v>-0.01016569137573242</v>
      </c>
      <c r="J35" s="3">
        <v>-0.01122140884399414</v>
      </c>
      <c r="K35" s="3">
        <v>-0.01002883911132812</v>
      </c>
      <c r="L35" s="3">
        <v>-0.009863853454589844</v>
      </c>
      <c r="M35" s="3">
        <v>-0.004843235015869141</v>
      </c>
      <c r="N35" s="3">
        <v>-0.01553487777709961</v>
      </c>
      <c r="O35" s="3">
        <v>-0.004498481750488281</v>
      </c>
      <c r="P35" s="3">
        <v>-0.003843307495117188</v>
      </c>
      <c r="Q35" s="3">
        <v>-0.003833770751953125</v>
      </c>
      <c r="R35" s="3">
        <v>-0.004044532775878906</v>
      </c>
      <c r="S35" s="3">
        <v>-0.004126071929931641</v>
      </c>
      <c r="T35" s="3">
        <v>-0.005083084106445312</v>
      </c>
      <c r="U35" s="3">
        <v>-0.01512336730957031</v>
      </c>
      <c r="V35" s="3">
        <v>-0.01783847808837891</v>
      </c>
      <c r="W35" s="3">
        <v>-0.006652355194091797</v>
      </c>
      <c r="X35" s="3">
        <v>0.01367282867431641</v>
      </c>
      <c r="Y35" s="3">
        <v>0.008862495422363281</v>
      </c>
      <c r="Z35" s="3">
        <v>-0.005503177642822266</v>
      </c>
      <c r="AA35" s="3">
        <v>-0.01680803298950195</v>
      </c>
    </row>
    <row r="36" spans="1:27" ht="14.25">
      <c r="A36" s="2">
        <v>39716</v>
      </c>
      <c r="B36" s="2" t="s">
        <v>76</v>
      </c>
      <c r="C36" s="2" t="s">
        <v>56</v>
      </c>
      <c r="D36" s="3">
        <v>-0.01210165023803711</v>
      </c>
      <c r="E36" s="3">
        <v>-0.008924484252929688</v>
      </c>
      <c r="F36" s="3">
        <v>-0.01079368591308594</v>
      </c>
      <c r="G36" s="3">
        <v>-0.01036167144775391</v>
      </c>
      <c r="H36" s="3">
        <v>-0.01011466979980469</v>
      </c>
      <c r="I36" s="3">
        <v>-0.01013565063476562</v>
      </c>
      <c r="J36" s="3">
        <v>-0.01120328903198242</v>
      </c>
      <c r="K36" s="3">
        <v>-0.009979724884033203</v>
      </c>
      <c r="L36" s="3">
        <v>-0.009786128997802734</v>
      </c>
      <c r="M36" s="3">
        <v>-0.004459381103515625</v>
      </c>
      <c r="N36" s="3">
        <v>-0.01475954055786133</v>
      </c>
      <c r="O36" s="3">
        <v>-0.003471851348876953</v>
      </c>
      <c r="P36" s="3">
        <v>-0.002607822418212891</v>
      </c>
      <c r="Q36" s="3">
        <v>-0.002579689025878906</v>
      </c>
      <c r="R36" s="3">
        <v>-0.002788543701171875</v>
      </c>
      <c r="S36" s="3">
        <v>-0.002921104431152344</v>
      </c>
      <c r="T36" s="3">
        <v>-0.004073143005371094</v>
      </c>
      <c r="U36" s="3">
        <v>-0.01432895660400391</v>
      </c>
      <c r="V36" s="3">
        <v>-0.01736974716186523</v>
      </c>
      <c r="W36" s="3">
        <v>-0.006550788879394531</v>
      </c>
      <c r="X36" s="3">
        <v>0.01378154754638672</v>
      </c>
      <c r="Y36" s="3">
        <v>0.008961677551269531</v>
      </c>
      <c r="Z36" s="3">
        <v>-0.005440711975097656</v>
      </c>
      <c r="AA36" s="3">
        <v>-0.01674556732177734</v>
      </c>
    </row>
    <row r="37" spans="1:27" ht="14.25">
      <c r="A37" s="2">
        <v>39720</v>
      </c>
      <c r="B37" s="2" t="s">
        <v>77</v>
      </c>
      <c r="C37" s="2" t="s">
        <v>56</v>
      </c>
      <c r="D37" s="3">
        <v>-0.02737140655517578</v>
      </c>
      <c r="E37" s="3">
        <v>-0.02326393127441406</v>
      </c>
      <c r="F37" s="3">
        <v>-0.02435684204101562</v>
      </c>
      <c r="G37" s="3">
        <v>-0.02317523956298828</v>
      </c>
      <c r="H37" s="3">
        <v>-0.02244186401367188</v>
      </c>
      <c r="I37" s="3">
        <v>-0.0223851203918457</v>
      </c>
      <c r="J37" s="3">
        <v>-0.02501726150512695</v>
      </c>
      <c r="K37" s="3">
        <v>-0.02671194076538086</v>
      </c>
      <c r="L37" s="3">
        <v>-0.02969694137573242</v>
      </c>
      <c r="M37" s="3">
        <v>-0.02534770965576172</v>
      </c>
      <c r="N37" s="3">
        <v>-0.03554821014404297</v>
      </c>
      <c r="O37" s="3">
        <v>-0.0232539176940918</v>
      </c>
      <c r="P37" s="3">
        <v>-0.02108621597290039</v>
      </c>
      <c r="Q37" s="3">
        <v>-0.02075862884521484</v>
      </c>
      <c r="R37" s="3">
        <v>-0.02082920074462891</v>
      </c>
      <c r="S37" s="3">
        <v>-0.01991796493530273</v>
      </c>
      <c r="T37" s="3">
        <v>-0.0211482048034668</v>
      </c>
      <c r="U37" s="3">
        <v>-0.03265857696533203</v>
      </c>
      <c r="V37" s="3">
        <v>-0.0391077995300293</v>
      </c>
      <c r="W37" s="3">
        <v>-0.03035974502563477</v>
      </c>
      <c r="X37" s="3">
        <v>-0.01284885406494141</v>
      </c>
      <c r="Y37" s="3">
        <v>-0.01621675491333008</v>
      </c>
      <c r="Z37" s="3">
        <v>-0.0261378288269043</v>
      </c>
      <c r="AA37" s="3">
        <v>-0.03504419326782227</v>
      </c>
    </row>
    <row r="38" spans="1:27" ht="14.25">
      <c r="A38" s="2">
        <v>39730</v>
      </c>
      <c r="B38" s="2" t="s">
        <v>78</v>
      </c>
      <c r="C38" s="2" t="s">
        <v>56</v>
      </c>
      <c r="D38" s="3">
        <v>-0.01201105117797852</v>
      </c>
      <c r="E38" s="3">
        <v>-0.009021759033203125</v>
      </c>
      <c r="F38" s="3">
        <v>-0.0110173225402832</v>
      </c>
      <c r="G38" s="3">
        <v>-0.01062440872192383</v>
      </c>
      <c r="H38" s="3">
        <v>-0.01043701171875</v>
      </c>
      <c r="I38" s="3">
        <v>-0.01040792465209961</v>
      </c>
      <c r="J38" s="3">
        <v>-0.01172161102294922</v>
      </c>
      <c r="K38" s="3">
        <v>-0.009348869323730469</v>
      </c>
      <c r="L38" s="3">
        <v>-0.008387088775634766</v>
      </c>
      <c r="M38" s="3">
        <v>-0.01025819778442383</v>
      </c>
      <c r="N38" s="3">
        <v>-0.02206659317016602</v>
      </c>
      <c r="O38" s="3">
        <v>-0.01420974731445312</v>
      </c>
      <c r="P38" s="3">
        <v>-0.01418352127075195</v>
      </c>
      <c r="Q38" s="3">
        <v>-0.01380395889282227</v>
      </c>
      <c r="R38" s="3">
        <v>-0.01379203796386719</v>
      </c>
      <c r="S38" s="3">
        <v>-0.01362705230712891</v>
      </c>
      <c r="T38" s="3">
        <v>-0.01300811767578125</v>
      </c>
      <c r="U38" s="3">
        <v>-0.02207374572753906</v>
      </c>
      <c r="V38" s="3">
        <v>-0.0242772102355957</v>
      </c>
      <c r="W38" s="3">
        <v>-0.01114797592163086</v>
      </c>
      <c r="X38" s="3">
        <v>0.009831428527832031</v>
      </c>
      <c r="Y38" s="3">
        <v>0.005818843841552734</v>
      </c>
      <c r="Z38" s="3">
        <v>-0.009598255157470703</v>
      </c>
      <c r="AA38" s="3">
        <v>-0.02167892456054688</v>
      </c>
    </row>
    <row r="39" spans="1:27" ht="14.25">
      <c r="A39" s="2">
        <v>39735</v>
      </c>
      <c r="B39" s="2" t="s">
        <v>79</v>
      </c>
      <c r="C39" s="2" t="s">
        <v>56</v>
      </c>
      <c r="D39" s="3">
        <v>-0.008286476135253906</v>
      </c>
      <c r="E39" s="3">
        <v>-0.005344390869140625</v>
      </c>
      <c r="F39" s="3">
        <v>-0.007461071014404297</v>
      </c>
      <c r="G39" s="3">
        <v>-0.007130146026611328</v>
      </c>
      <c r="H39" s="3">
        <v>-0.007001876831054688</v>
      </c>
      <c r="I39" s="3">
        <v>-0.007056713104248047</v>
      </c>
      <c r="J39" s="3">
        <v>-0.008037567138671875</v>
      </c>
      <c r="K39" s="3">
        <v>-0.005743026733398438</v>
      </c>
      <c r="L39" s="3">
        <v>-0.005037307739257812</v>
      </c>
      <c r="M39" s="3">
        <v>0.004036903381347656</v>
      </c>
      <c r="N39" s="3">
        <v>-0.007899284362792969</v>
      </c>
      <c r="O39" s="3">
        <v>0.004185676574707031</v>
      </c>
      <c r="P39" s="3">
        <v>0.004864215850830078</v>
      </c>
      <c r="Q39" s="3">
        <v>0.002531051635742188</v>
      </c>
      <c r="R39" s="3">
        <v>0.003921031951904297</v>
      </c>
      <c r="S39" s="3">
        <v>0.003983497619628906</v>
      </c>
      <c r="T39" s="3">
        <v>0.002347946166992188</v>
      </c>
      <c r="U39" s="3">
        <v>-0.008130550384521484</v>
      </c>
      <c r="V39" s="3">
        <v>-0.00873565673828125</v>
      </c>
      <c r="W39" s="3">
        <v>0.003115177154541016</v>
      </c>
      <c r="X39" s="3">
        <v>0.02426719665527344</v>
      </c>
      <c r="Y39" s="3">
        <v>0.01861906051635742</v>
      </c>
      <c r="Z39" s="3">
        <v>0.003270149230957031</v>
      </c>
      <c r="AA39" s="3">
        <v>-0.009163856506347656</v>
      </c>
    </row>
    <row r="40" spans="1:27" ht="14.25">
      <c r="A40" s="2">
        <v>39740</v>
      </c>
      <c r="B40" s="2" t="s">
        <v>80</v>
      </c>
      <c r="C40" s="2" t="s">
        <v>56</v>
      </c>
      <c r="D40" s="3">
        <v>-0.02643251419067383</v>
      </c>
      <c r="E40" s="3">
        <v>-0.02239894866943359</v>
      </c>
      <c r="F40" s="3">
        <v>-0.02353811264038086</v>
      </c>
      <c r="G40" s="3">
        <v>-0.02241182327270508</v>
      </c>
      <c r="H40" s="3">
        <v>-0.02170038223266602</v>
      </c>
      <c r="I40" s="3">
        <v>-0.02164220809936523</v>
      </c>
      <c r="J40" s="3">
        <v>-0.02414655685424805</v>
      </c>
      <c r="K40" s="3">
        <v>-0.02567958831787109</v>
      </c>
      <c r="L40" s="3">
        <v>-0.0284881591796875</v>
      </c>
      <c r="M40" s="3">
        <v>-0.02397966384887695</v>
      </c>
      <c r="N40" s="3">
        <v>-0.0341191291809082</v>
      </c>
      <c r="O40" s="3">
        <v>-0.02043390274047852</v>
      </c>
      <c r="P40" s="3">
        <v>-0.01834678649902344</v>
      </c>
      <c r="Q40" s="3">
        <v>-0.01940250396728516</v>
      </c>
      <c r="R40" s="3">
        <v>-0.01943635940551758</v>
      </c>
      <c r="S40" s="3">
        <v>-0.01858806610107422</v>
      </c>
      <c r="T40" s="3">
        <v>-0.01988029479980469</v>
      </c>
      <c r="U40" s="3">
        <v>-0.03133869171142578</v>
      </c>
      <c r="V40" s="3">
        <v>-0.03758859634399414</v>
      </c>
      <c r="W40" s="3">
        <v>-0.02878999710083008</v>
      </c>
      <c r="X40" s="3">
        <v>-0.01109790802001953</v>
      </c>
      <c r="Y40" s="3">
        <v>-0.01459264755249023</v>
      </c>
      <c r="Z40" s="3">
        <v>-0.02484655380249023</v>
      </c>
      <c r="AA40" s="3">
        <v>-0.03390026092529297</v>
      </c>
    </row>
    <row r="41" spans="1:27" ht="14.25">
      <c r="A41" s="2">
        <v>39750</v>
      </c>
      <c r="B41" s="2" t="s">
        <v>81</v>
      </c>
      <c r="C41" s="2" t="s">
        <v>56</v>
      </c>
      <c r="D41" s="3">
        <v>-0.005742549896240234</v>
      </c>
      <c r="E41" s="3">
        <v>-0.003075122833251953</v>
      </c>
      <c r="F41" s="3">
        <v>-0.005475521087646484</v>
      </c>
      <c r="G41" s="3">
        <v>-0.005198001861572266</v>
      </c>
      <c r="H41" s="3">
        <v>-0.005107402801513672</v>
      </c>
      <c r="I41" s="3">
        <v>-0.005035877227783203</v>
      </c>
      <c r="J41" s="3">
        <v>-0.006026268005371094</v>
      </c>
      <c r="K41" s="3">
        <v>-0.003521919250488281</v>
      </c>
      <c r="L41" s="3">
        <v>-0.002467632293701172</v>
      </c>
      <c r="M41" s="3">
        <v>-0.002491950988769531</v>
      </c>
      <c r="N41" s="3">
        <v>-0.01360034942626953</v>
      </c>
      <c r="O41" s="3">
        <v>-0.005604743957519531</v>
      </c>
      <c r="P41" s="3">
        <v>-0.005828857421875</v>
      </c>
      <c r="Q41" s="3">
        <v>-0.005862236022949219</v>
      </c>
      <c r="R41" s="3">
        <v>-0.0057220458984375</v>
      </c>
      <c r="S41" s="3">
        <v>-0.005828857421875</v>
      </c>
      <c r="T41" s="3">
        <v>-0.005669593811035156</v>
      </c>
      <c r="U41" s="3">
        <v>-0.01444005966186523</v>
      </c>
      <c r="V41" s="3">
        <v>-0.01581001281738281</v>
      </c>
      <c r="W41" s="3">
        <v>-0.002555370330810547</v>
      </c>
      <c r="X41" s="3">
        <v>0.018524169921875</v>
      </c>
      <c r="Y41" s="3">
        <v>0.01413822174072266</v>
      </c>
      <c r="Z41" s="3">
        <v>-0.001934051513671875</v>
      </c>
      <c r="AA41" s="3">
        <v>-0.01419687271118164</v>
      </c>
    </row>
    <row r="42" spans="1:27" ht="14.25">
      <c r="A42" s="2">
        <v>39755</v>
      </c>
      <c r="B42" s="2" t="s">
        <v>82</v>
      </c>
      <c r="C42" s="2" t="s">
        <v>56</v>
      </c>
      <c r="D42" s="3">
        <v>-0.01416492462158203</v>
      </c>
      <c r="E42" s="3">
        <v>-0.01086521148681641</v>
      </c>
      <c r="F42" s="3">
        <v>-0.01270008087158203</v>
      </c>
      <c r="G42" s="3">
        <v>-0.01207304000854492</v>
      </c>
      <c r="H42" s="3">
        <v>-0.01177644729614258</v>
      </c>
      <c r="I42" s="3">
        <v>-0.01175642013549805</v>
      </c>
      <c r="J42" s="3">
        <v>-0.01280593872070312</v>
      </c>
      <c r="K42" s="3">
        <v>-0.0122523307800293</v>
      </c>
      <c r="L42" s="3">
        <v>-0.01273155212402344</v>
      </c>
      <c r="M42" s="3">
        <v>-0.007625579833984375</v>
      </c>
      <c r="N42" s="3">
        <v>-0.01825714111328125</v>
      </c>
      <c r="O42" s="3">
        <v>-0.006714344024658203</v>
      </c>
      <c r="P42" s="3">
        <v>-0.005602359771728516</v>
      </c>
      <c r="Q42" s="3">
        <v>-0.006386756896972656</v>
      </c>
      <c r="R42" s="3">
        <v>-0.006336212158203125</v>
      </c>
      <c r="S42" s="3">
        <v>-0.006197452545166016</v>
      </c>
      <c r="T42" s="3">
        <v>-0.007272243499755859</v>
      </c>
      <c r="U42" s="3">
        <v>-0.01775836944580078</v>
      </c>
      <c r="V42" s="3">
        <v>-0.02087259292602539</v>
      </c>
      <c r="W42" s="3">
        <v>-0.01000404357910156</v>
      </c>
      <c r="X42" s="3">
        <v>0.009860992431640625</v>
      </c>
      <c r="Y42" s="3">
        <v>0.005385398864746094</v>
      </c>
      <c r="Z42" s="3">
        <v>-0.008161544799804688</v>
      </c>
      <c r="AA42" s="3">
        <v>-0.01913166046142578</v>
      </c>
    </row>
    <row r="43" spans="1:27" ht="14.25">
      <c r="A43" s="2">
        <v>39760</v>
      </c>
      <c r="B43" s="2" t="s">
        <v>83</v>
      </c>
      <c r="C43" s="2" t="s">
        <v>56</v>
      </c>
      <c r="D43" s="3">
        <v>-0.007719516754150391</v>
      </c>
      <c r="E43" s="3">
        <v>-0.004946231842041016</v>
      </c>
      <c r="F43" s="3">
        <v>-0.007226467132568359</v>
      </c>
      <c r="G43" s="3">
        <v>-0.006912708282470703</v>
      </c>
      <c r="H43" s="3">
        <v>-0.006821632385253906</v>
      </c>
      <c r="I43" s="3">
        <v>-0.006775856018066406</v>
      </c>
      <c r="J43" s="3">
        <v>-0.007915973663330078</v>
      </c>
      <c r="K43" s="3">
        <v>-0.005742549896240234</v>
      </c>
      <c r="L43" s="3">
        <v>-0.005013942718505859</v>
      </c>
      <c r="M43" s="3">
        <v>-0.004507541656494141</v>
      </c>
      <c r="N43" s="3">
        <v>-0.01452970504760742</v>
      </c>
      <c r="O43" s="3">
        <v>-0.006290912628173828</v>
      </c>
      <c r="P43" s="3">
        <v>-0.006342887878417969</v>
      </c>
      <c r="Q43" s="3">
        <v>-0.006706714630126953</v>
      </c>
      <c r="R43" s="3">
        <v>-0.006187915802001953</v>
      </c>
      <c r="S43" s="3">
        <v>-0.006302356719970703</v>
      </c>
      <c r="T43" s="3">
        <v>-0.00628662109375</v>
      </c>
      <c r="U43" s="3">
        <v>-0.01519155502319336</v>
      </c>
      <c r="V43" s="3">
        <v>-0.01683807373046875</v>
      </c>
      <c r="W43" s="3">
        <v>-0.004073619842529297</v>
      </c>
      <c r="X43" s="3">
        <v>0.01665306091308594</v>
      </c>
      <c r="Y43" s="3">
        <v>0.01226234436035156</v>
      </c>
      <c r="Z43" s="3">
        <v>-0.0036163330078125</v>
      </c>
      <c r="AA43" s="3">
        <v>-0.01566886901855469</v>
      </c>
    </row>
    <row r="44" spans="1:27" ht="14.25">
      <c r="A44" s="2">
        <v>39765</v>
      </c>
      <c r="B44" s="2" t="s">
        <v>84</v>
      </c>
      <c r="C44" s="2" t="s">
        <v>56</v>
      </c>
      <c r="D44" s="3">
        <v>-0.009362220764160156</v>
      </c>
      <c r="E44" s="3">
        <v>-0.006564140319824219</v>
      </c>
      <c r="F44" s="3">
        <v>-0.008733749389648438</v>
      </c>
      <c r="G44" s="3">
        <v>-0.008316516876220703</v>
      </c>
      <c r="H44" s="3">
        <v>-0.008148670196533203</v>
      </c>
      <c r="I44" s="3">
        <v>-0.008048057556152344</v>
      </c>
      <c r="J44" s="3">
        <v>-0.009104728698730469</v>
      </c>
      <c r="K44" s="3">
        <v>-0.006481170654296875</v>
      </c>
      <c r="L44" s="3">
        <v>-0.00508880615234375</v>
      </c>
      <c r="M44" s="3">
        <v>-0.006272792816162109</v>
      </c>
      <c r="N44" s="3">
        <v>-0.0178227424621582</v>
      </c>
      <c r="O44" s="3">
        <v>-0.01007223129272461</v>
      </c>
      <c r="P44" s="3">
        <v>-0.01005077362060547</v>
      </c>
      <c r="Q44" s="3">
        <v>-0.009670734405517578</v>
      </c>
      <c r="R44" s="3">
        <v>-0.009769916534423828</v>
      </c>
      <c r="S44" s="3">
        <v>-0.009682655334472656</v>
      </c>
      <c r="T44" s="3">
        <v>-0.009224414825439453</v>
      </c>
      <c r="U44" s="3">
        <v>-0.01822566986083984</v>
      </c>
      <c r="V44" s="3">
        <v>-0.02022361755371094</v>
      </c>
      <c r="W44" s="3">
        <v>-0.006859779357910156</v>
      </c>
      <c r="X44" s="3">
        <v>0.01419258117675781</v>
      </c>
      <c r="Y44" s="3">
        <v>0.01015281677246094</v>
      </c>
      <c r="Z44" s="3">
        <v>-0.005858898162841797</v>
      </c>
      <c r="AA44" s="3">
        <v>-0.0184173583984375</v>
      </c>
    </row>
    <row r="45" spans="1:27" ht="14.25">
      <c r="A45" s="2">
        <v>39770</v>
      </c>
      <c r="B45" s="2" t="s">
        <v>85</v>
      </c>
      <c r="C45" s="2" t="s">
        <v>56</v>
      </c>
      <c r="D45" s="3">
        <v>-0.006971359252929688</v>
      </c>
      <c r="E45" s="3">
        <v>-0.004190921783447266</v>
      </c>
      <c r="F45" s="3">
        <v>-0.006490230560302734</v>
      </c>
      <c r="G45" s="3">
        <v>-0.006148815155029297</v>
      </c>
      <c r="H45" s="3">
        <v>-0.0060272216796875</v>
      </c>
      <c r="I45" s="3">
        <v>-0.005979061126708984</v>
      </c>
      <c r="J45" s="3">
        <v>-0.007006645202636719</v>
      </c>
      <c r="K45" s="3">
        <v>-0.004574775695800781</v>
      </c>
      <c r="L45" s="3">
        <v>-0.003525257110595703</v>
      </c>
      <c r="M45" s="3">
        <v>-0.003812789916992188</v>
      </c>
      <c r="N45" s="3">
        <v>-0.01531839370727539</v>
      </c>
      <c r="O45" s="3">
        <v>-0.007439613342285156</v>
      </c>
      <c r="P45" s="3">
        <v>-0.007757663726806641</v>
      </c>
      <c r="Q45" s="3">
        <v>-0.007711410522460938</v>
      </c>
      <c r="R45" s="3">
        <v>-0.007663249969482422</v>
      </c>
      <c r="S45" s="3">
        <v>-0.007657527923583984</v>
      </c>
      <c r="T45" s="3">
        <v>-0.007421970367431641</v>
      </c>
      <c r="U45" s="3">
        <v>-0.01619958877563477</v>
      </c>
      <c r="V45" s="3">
        <v>-0.01762866973876953</v>
      </c>
      <c r="W45" s="3">
        <v>-0.004244804382324219</v>
      </c>
      <c r="X45" s="3">
        <v>0.01678848266601562</v>
      </c>
      <c r="Y45" s="3">
        <v>0.01245355606079102</v>
      </c>
      <c r="Z45" s="3">
        <v>-0.003457546234130859</v>
      </c>
      <c r="AA45" s="3">
        <v>-0.0156712532043457</v>
      </c>
    </row>
    <row r="46" spans="1:27" ht="14.25">
      <c r="A46" s="2">
        <v>39775</v>
      </c>
      <c r="B46" s="2" t="s">
        <v>86</v>
      </c>
      <c r="C46" s="2" t="s">
        <v>56</v>
      </c>
      <c r="D46" s="3">
        <v>-0.006740093231201172</v>
      </c>
      <c r="E46" s="3">
        <v>-0.003972053527832031</v>
      </c>
      <c r="F46" s="3">
        <v>-0.006297588348388672</v>
      </c>
      <c r="G46" s="3">
        <v>-0.005967617034912109</v>
      </c>
      <c r="H46" s="3">
        <v>-0.005848884582519531</v>
      </c>
      <c r="I46" s="3">
        <v>-0.005797386169433594</v>
      </c>
      <c r="J46" s="3">
        <v>-0.006873607635498047</v>
      </c>
      <c r="K46" s="3">
        <v>-0.00446319580078125</v>
      </c>
      <c r="L46" s="3">
        <v>-0.003453731536865234</v>
      </c>
      <c r="M46" s="3">
        <v>-0.003664970397949219</v>
      </c>
      <c r="N46" s="3">
        <v>-0.01507282257080078</v>
      </c>
      <c r="O46" s="3">
        <v>-0.007145404815673828</v>
      </c>
      <c r="P46" s="3">
        <v>-0.007444858551025391</v>
      </c>
      <c r="Q46" s="3">
        <v>-0.007446765899658203</v>
      </c>
      <c r="R46" s="3">
        <v>-0.007364749908447266</v>
      </c>
      <c r="S46" s="3">
        <v>-0.007377147674560547</v>
      </c>
      <c r="T46" s="3">
        <v>-0.007162094116210938</v>
      </c>
      <c r="U46" s="3">
        <v>-0.01594209671020508</v>
      </c>
      <c r="V46" s="3">
        <v>-0.01733732223510742</v>
      </c>
      <c r="W46" s="3">
        <v>-0.003976821899414062</v>
      </c>
      <c r="X46" s="3">
        <v>0.01703548431396484</v>
      </c>
      <c r="Y46" s="3">
        <v>0.01265478134155273</v>
      </c>
      <c r="Z46" s="3">
        <v>-0.003206729888916016</v>
      </c>
      <c r="AA46" s="3">
        <v>-0.01539278030395508</v>
      </c>
    </row>
    <row r="47" spans="1:27" ht="14.25">
      <c r="A47" s="2">
        <v>39780</v>
      </c>
      <c r="B47" s="2" t="s">
        <v>87</v>
      </c>
      <c r="C47" s="2" t="s">
        <v>56</v>
      </c>
      <c r="D47" s="3">
        <v>-0.02645397186279297</v>
      </c>
      <c r="E47" s="3">
        <v>-0.02247953414916992</v>
      </c>
      <c r="F47" s="3">
        <v>-0.02352428436279297</v>
      </c>
      <c r="G47" s="3">
        <v>-0.02275228500366211</v>
      </c>
      <c r="H47" s="3">
        <v>-0.02217674255371094</v>
      </c>
      <c r="I47" s="3">
        <v>-0.02193832397460938</v>
      </c>
      <c r="J47" s="3">
        <v>-0.02443170547485352</v>
      </c>
      <c r="K47" s="3">
        <v>-0.02531576156616211</v>
      </c>
      <c r="L47" s="3">
        <v>-0.02776098251342773</v>
      </c>
      <c r="M47" s="3">
        <v>-0.02067184448242188</v>
      </c>
      <c r="N47" s="3">
        <v>-0.02970695495605469</v>
      </c>
      <c r="O47" s="3">
        <v>-0.01533699035644531</v>
      </c>
      <c r="P47" s="3">
        <v>-0.01255559921264648</v>
      </c>
      <c r="Q47" s="3">
        <v>-0.01724910736083984</v>
      </c>
      <c r="R47" s="3">
        <v>-0.01538896560668945</v>
      </c>
      <c r="S47" s="3">
        <v>-0.01323604583740234</v>
      </c>
      <c r="T47" s="3">
        <v>-0.01580238342285156</v>
      </c>
      <c r="U47" s="3">
        <v>-0.02910900115966797</v>
      </c>
      <c r="V47" s="3">
        <v>-0.03389072418212891</v>
      </c>
      <c r="W47" s="3">
        <v>-0.02592658996582031</v>
      </c>
      <c r="X47" s="3">
        <v>-0.008257865905761719</v>
      </c>
      <c r="Y47" s="3">
        <v>-0.01212358474731445</v>
      </c>
      <c r="Z47" s="3">
        <v>-0.02344369888305664</v>
      </c>
      <c r="AA47" s="3">
        <v>-0.03243780136108398</v>
      </c>
    </row>
    <row r="48" spans="1:27" ht="14.25">
      <c r="A48" s="2">
        <v>39785</v>
      </c>
      <c r="B48" s="2" t="s">
        <v>88</v>
      </c>
      <c r="C48" s="2" t="s">
        <v>56</v>
      </c>
      <c r="D48" s="3">
        <v>-0.01639175415039062</v>
      </c>
      <c r="E48" s="3">
        <v>-0.01275920867919922</v>
      </c>
      <c r="F48" s="3">
        <v>-0.01441192626953125</v>
      </c>
      <c r="G48" s="3">
        <v>-0.01378870010375977</v>
      </c>
      <c r="H48" s="3">
        <v>-0.01341438293457031</v>
      </c>
      <c r="I48" s="3">
        <v>-0.01372814178466797</v>
      </c>
      <c r="J48" s="3">
        <v>-0.01613187789916992</v>
      </c>
      <c r="K48" s="3">
        <v>-0.01557683944702148</v>
      </c>
      <c r="L48" s="3">
        <v>-0.0167689323425293</v>
      </c>
      <c r="M48" s="3">
        <v>-0.01189756393432617</v>
      </c>
      <c r="N48" s="3">
        <v>-0.02308273315429688</v>
      </c>
      <c r="O48" s="3">
        <v>-0.0114750862121582</v>
      </c>
      <c r="P48" s="3">
        <v>-0.01147079467773438</v>
      </c>
      <c r="Q48" s="3">
        <v>-0.01116228103637695</v>
      </c>
      <c r="R48" s="3">
        <v>-0.01156806945800781</v>
      </c>
      <c r="S48" s="3">
        <v>-0.01042985916137695</v>
      </c>
      <c r="T48" s="3">
        <v>-0.01178455352783203</v>
      </c>
      <c r="U48" s="3">
        <v>-0.02168989181518555</v>
      </c>
      <c r="V48" s="3">
        <v>-0.02473878860473633</v>
      </c>
      <c r="W48" s="3">
        <v>-0.01394462585449219</v>
      </c>
      <c r="X48" s="3">
        <v>0.004992485046386719</v>
      </c>
      <c r="Y48" s="3">
        <v>-0.0007343292236328125</v>
      </c>
      <c r="Z48" s="3">
        <v>-0.01318645477294922</v>
      </c>
      <c r="AA48" s="3">
        <v>-0.02337169647216797</v>
      </c>
    </row>
    <row r="49" spans="1:27" ht="14.25">
      <c r="A49" s="2">
        <v>39791</v>
      </c>
      <c r="B49" s="2" t="s">
        <v>89</v>
      </c>
      <c r="C49" s="2" t="s">
        <v>56</v>
      </c>
      <c r="D49" s="3">
        <v>-0.004425048828125</v>
      </c>
      <c r="E49" s="3">
        <v>-0.0018310546875</v>
      </c>
      <c r="F49" s="3">
        <v>-0.004312992095947266</v>
      </c>
      <c r="G49" s="3">
        <v>-0.004079341888427734</v>
      </c>
      <c r="H49" s="3">
        <v>-0.004039287567138672</v>
      </c>
      <c r="I49" s="3">
        <v>-0.003940105438232422</v>
      </c>
      <c r="J49" s="3">
        <v>-0.004794120788574219</v>
      </c>
      <c r="K49" s="3">
        <v>-0.002088069915771484</v>
      </c>
      <c r="L49" s="3">
        <v>-0.000896453857421875</v>
      </c>
      <c r="M49" s="3">
        <v>-0.000812530517578125</v>
      </c>
      <c r="N49" s="3">
        <v>-0.0116581916809082</v>
      </c>
      <c r="O49" s="3">
        <v>-0.003603935241699219</v>
      </c>
      <c r="P49" s="3">
        <v>-0.00377655029296875</v>
      </c>
      <c r="Q49" s="3">
        <v>-0.003832817077636719</v>
      </c>
      <c r="R49" s="3">
        <v>-0.003674030303955078</v>
      </c>
      <c r="S49" s="3">
        <v>-0.003912448883056641</v>
      </c>
      <c r="T49" s="3">
        <v>-0.003752231597900391</v>
      </c>
      <c r="U49" s="3">
        <v>-0.01255702972412109</v>
      </c>
      <c r="V49" s="3">
        <v>-0.01392269134521484</v>
      </c>
      <c r="W49" s="3">
        <v>-0.0008683204650878906</v>
      </c>
      <c r="X49" s="3">
        <v>0.02025604248046875</v>
      </c>
      <c r="Y49" s="3">
        <v>0.01583290100097656</v>
      </c>
      <c r="Z49" s="3">
        <v>-0.000484466552734375</v>
      </c>
      <c r="AA49" s="3">
        <v>-0.01279354095458984</v>
      </c>
    </row>
    <row r="50" spans="1:27" ht="14.25">
      <c r="A50" s="2">
        <v>39792</v>
      </c>
      <c r="B50" s="2" t="s">
        <v>90</v>
      </c>
      <c r="C50" s="2" t="s">
        <v>56</v>
      </c>
      <c r="D50" s="3">
        <v>-0.004179000854492188</v>
      </c>
      <c r="E50" s="3">
        <v>-0.001497268676757812</v>
      </c>
      <c r="F50" s="3">
        <v>-0.003877639770507812</v>
      </c>
      <c r="G50" s="3">
        <v>-0.003700733184814453</v>
      </c>
      <c r="H50" s="3">
        <v>-0.003685951232910156</v>
      </c>
      <c r="I50" s="3">
        <v>-0.003680229187011719</v>
      </c>
      <c r="J50" s="3">
        <v>-0.004144191741943359</v>
      </c>
      <c r="K50" s="3">
        <v>-0.001293182373046875</v>
      </c>
      <c r="L50" s="3">
        <v>-9.822845458984375E-05</v>
      </c>
      <c r="M50" s="3">
        <v>0.008662700653076172</v>
      </c>
      <c r="N50" s="3">
        <v>-0.003892898559570312</v>
      </c>
      <c r="O50" s="3">
        <v>0.007470130920410156</v>
      </c>
      <c r="P50" s="3">
        <v>0.007583141326904297</v>
      </c>
      <c r="Q50" s="3">
        <v>0.006643295288085938</v>
      </c>
      <c r="R50" s="3">
        <v>0.007017612457275391</v>
      </c>
      <c r="S50" s="3">
        <v>0.006461143493652344</v>
      </c>
      <c r="T50" s="3">
        <v>0.005190372467041016</v>
      </c>
      <c r="U50" s="3">
        <v>-0.003855705261230469</v>
      </c>
      <c r="V50" s="3">
        <v>-0.004121780395507812</v>
      </c>
      <c r="W50" s="3">
        <v>0.008617877960205078</v>
      </c>
      <c r="X50" s="3">
        <v>0.03056430816650391</v>
      </c>
      <c r="Y50" s="3">
        <v>0.0247960090637207</v>
      </c>
      <c r="Z50" s="3">
        <v>0.00861501693725586</v>
      </c>
      <c r="AA50" s="3">
        <v>-0.004376411437988281</v>
      </c>
    </row>
    <row r="51" spans="1:27" ht="14.25">
      <c r="A51" s="2">
        <v>39795</v>
      </c>
      <c r="B51" s="2" t="s">
        <v>91</v>
      </c>
      <c r="C51" s="2" t="s">
        <v>56</v>
      </c>
      <c r="D51" s="3">
        <v>-0.004182815551757812</v>
      </c>
      <c r="E51" s="3">
        <v>-0.001500606536865234</v>
      </c>
      <c r="F51" s="3">
        <v>-0.003880500793457031</v>
      </c>
      <c r="G51" s="3">
        <v>-0.003704547882080078</v>
      </c>
      <c r="H51" s="3">
        <v>-0.003688812255859375</v>
      </c>
      <c r="I51" s="3">
        <v>-0.003682613372802734</v>
      </c>
      <c r="J51" s="3">
        <v>-0.004147529602050781</v>
      </c>
      <c r="K51" s="3">
        <v>-0.001297950744628906</v>
      </c>
      <c r="L51" s="3">
        <v>-0.0001039505004882812</v>
      </c>
      <c r="M51" s="3">
        <v>0.008656978607177734</v>
      </c>
      <c r="N51" s="3">
        <v>-0.00389862060546875</v>
      </c>
      <c r="O51" s="3">
        <v>0.007464408874511719</v>
      </c>
      <c r="P51" s="3">
        <v>0.007576942443847656</v>
      </c>
      <c r="Q51" s="3">
        <v>0.0066375732421875</v>
      </c>
      <c r="R51" s="3">
        <v>0.007011890411376953</v>
      </c>
      <c r="S51" s="3">
        <v>0.006455898284912109</v>
      </c>
      <c r="T51" s="3">
        <v>0.005185127258300781</v>
      </c>
      <c r="U51" s="3">
        <v>-0.003861427307128906</v>
      </c>
      <c r="V51" s="3">
        <v>-0.00412750244140625</v>
      </c>
      <c r="W51" s="3">
        <v>0.008612632751464844</v>
      </c>
      <c r="X51" s="3">
        <v>0.03055763244628906</v>
      </c>
      <c r="Y51" s="3">
        <v>0.02478885650634766</v>
      </c>
      <c r="Z51" s="3">
        <v>0.008608818054199219</v>
      </c>
      <c r="AA51" s="3">
        <v>-0.004381656646728516</v>
      </c>
    </row>
    <row r="52" spans="1:27" ht="14.25">
      <c r="A52" s="2">
        <v>39800</v>
      </c>
      <c r="B52" s="2" t="s">
        <v>92</v>
      </c>
      <c r="C52" s="2" t="s">
        <v>56</v>
      </c>
      <c r="D52" s="3">
        <v>-0.0109257698059082</v>
      </c>
      <c r="E52" s="3">
        <v>-0.007821083068847656</v>
      </c>
      <c r="F52" s="3">
        <v>-0.00982046127319336</v>
      </c>
      <c r="G52" s="3">
        <v>-0.009352684020996094</v>
      </c>
      <c r="H52" s="3">
        <v>-0.009127616882324219</v>
      </c>
      <c r="I52" s="3">
        <v>-0.009195804595947266</v>
      </c>
      <c r="J52" s="3">
        <v>-0.01016664505004883</v>
      </c>
      <c r="K52" s="3">
        <v>-0.008861064910888672</v>
      </c>
      <c r="L52" s="3">
        <v>-0.00873708724975586</v>
      </c>
      <c r="M52" s="3">
        <v>-0.003829479217529297</v>
      </c>
      <c r="N52" s="3">
        <v>-0.01482105255126953</v>
      </c>
      <c r="O52" s="3">
        <v>-0.003997802734375</v>
      </c>
      <c r="P52" s="3">
        <v>-0.003568172454833984</v>
      </c>
      <c r="Q52" s="3">
        <v>-0.003657341003417969</v>
      </c>
      <c r="R52" s="3">
        <v>-0.00384521484375</v>
      </c>
      <c r="S52" s="3">
        <v>-0.003833293914794922</v>
      </c>
      <c r="T52" s="3">
        <v>-0.004730224609375</v>
      </c>
      <c r="U52" s="3">
        <v>-0.01443910598754883</v>
      </c>
      <c r="V52" s="3">
        <v>-0.01677370071411133</v>
      </c>
      <c r="W52" s="3">
        <v>-0.005163669586181641</v>
      </c>
      <c r="X52" s="3">
        <v>0.01526546478271484</v>
      </c>
      <c r="Y52" s="3">
        <v>0.01029205322265625</v>
      </c>
      <c r="Z52" s="3">
        <v>-0.004042148590087891</v>
      </c>
      <c r="AA52" s="3">
        <v>-0.01555776596069336</v>
      </c>
    </row>
    <row r="53" spans="1:27" ht="14.25">
      <c r="A53" s="2">
        <v>39805</v>
      </c>
      <c r="B53" s="2" t="s">
        <v>93</v>
      </c>
      <c r="C53" s="2" t="s">
        <v>56</v>
      </c>
      <c r="D53" s="3">
        <v>-0.01355981826782227</v>
      </c>
      <c r="E53" s="3">
        <v>-0.01032352447509766</v>
      </c>
      <c r="F53" s="3">
        <v>-0.01211977005004883</v>
      </c>
      <c r="G53" s="3">
        <v>-0.01161670684814453</v>
      </c>
      <c r="H53" s="3">
        <v>-0.01131200790405273</v>
      </c>
      <c r="I53" s="3">
        <v>-0.01138544082641602</v>
      </c>
      <c r="J53" s="3">
        <v>-0.01296567916870117</v>
      </c>
      <c r="K53" s="3">
        <v>-0.01157426834106445</v>
      </c>
      <c r="L53" s="3">
        <v>-0.01175832748413086</v>
      </c>
      <c r="M53" s="3">
        <v>-0.001829624176025391</v>
      </c>
      <c r="N53" s="3">
        <v>-0.01185512542724609</v>
      </c>
      <c r="O53" s="3">
        <v>0.001744747161865234</v>
      </c>
      <c r="P53" s="3">
        <v>0.003397941589355469</v>
      </c>
      <c r="Q53" s="3">
        <v>-0.001458168029785156</v>
      </c>
      <c r="R53" s="3">
        <v>0.001837730407714844</v>
      </c>
      <c r="S53" s="3">
        <v>0.003098487854003906</v>
      </c>
      <c r="T53" s="3">
        <v>0.0006394386291503906</v>
      </c>
      <c r="U53" s="3">
        <v>-0.01259231567382812</v>
      </c>
      <c r="V53" s="3">
        <v>-0.01393651962280273</v>
      </c>
      <c r="W53" s="3">
        <v>-0.004006385803222656</v>
      </c>
      <c r="X53" s="3">
        <v>0.01591300964355469</v>
      </c>
      <c r="Y53" s="3">
        <v>0.01033496856689453</v>
      </c>
      <c r="Z53" s="3">
        <v>-0.003859996795654297</v>
      </c>
      <c r="AA53" s="3">
        <v>-0.01549386978149414</v>
      </c>
    </row>
    <row r="54" spans="1:27" ht="14.25">
      <c r="A54" s="2">
        <v>39810</v>
      </c>
      <c r="B54" s="2" t="s">
        <v>94</v>
      </c>
      <c r="C54" s="2" t="s">
        <v>56</v>
      </c>
      <c r="D54" s="3">
        <v>-0.01663351058959961</v>
      </c>
      <c r="E54" s="3">
        <v>-0.0131382942199707</v>
      </c>
      <c r="F54" s="3">
        <v>-0.01489734649658203</v>
      </c>
      <c r="G54" s="3">
        <v>-0.01410961151123047</v>
      </c>
      <c r="H54" s="3">
        <v>-0.01376771926879883</v>
      </c>
      <c r="I54" s="3">
        <v>-0.01375532150268555</v>
      </c>
      <c r="J54" s="3">
        <v>-0.01515960693359375</v>
      </c>
      <c r="K54" s="3">
        <v>-0.01525020599365234</v>
      </c>
      <c r="L54" s="3">
        <v>-0.01626014709472656</v>
      </c>
      <c r="M54" s="3">
        <v>-0.01104307174682617</v>
      </c>
      <c r="N54" s="3">
        <v>-0.02128744125366211</v>
      </c>
      <c r="O54" s="3">
        <v>-0.009340763092041016</v>
      </c>
      <c r="P54" s="3">
        <v>-0.007921695709228516</v>
      </c>
      <c r="Q54" s="3">
        <v>-0.008765697479248047</v>
      </c>
      <c r="R54" s="3">
        <v>-0.008743762969970703</v>
      </c>
      <c r="S54" s="3">
        <v>-0.008374691009521484</v>
      </c>
      <c r="T54" s="3">
        <v>-0.009564876556396484</v>
      </c>
      <c r="U54" s="3">
        <v>-0.02045726776123047</v>
      </c>
      <c r="V54" s="3">
        <v>-0.02410793304443359</v>
      </c>
      <c r="W54" s="3">
        <v>-0.01371860504150391</v>
      </c>
      <c r="X54" s="3">
        <v>0.005681037902832031</v>
      </c>
      <c r="Y54" s="3">
        <v>0.001395702362060547</v>
      </c>
      <c r="Z54" s="3">
        <v>-0.01157617568969727</v>
      </c>
      <c r="AA54" s="3">
        <v>-0.02207326889038086</v>
      </c>
    </row>
    <row r="55" spans="1:27" ht="14.25">
      <c r="A55" s="2">
        <v>39815</v>
      </c>
      <c r="B55" s="2" t="s">
        <v>95</v>
      </c>
      <c r="C55" s="2" t="s">
        <v>56</v>
      </c>
      <c r="D55" s="3">
        <v>-0.003189563751220703</v>
      </c>
      <c r="E55" s="3">
        <v>-0.0006256103515625</v>
      </c>
      <c r="F55" s="3">
        <v>-0.003100872039794922</v>
      </c>
      <c r="G55" s="3">
        <v>-0.002938747406005859</v>
      </c>
      <c r="H55" s="3">
        <v>-0.002926349639892578</v>
      </c>
      <c r="I55" s="3">
        <v>-0.002925395965576172</v>
      </c>
      <c r="J55" s="3">
        <v>-0.003363132476806641</v>
      </c>
      <c r="K55" s="3">
        <v>-0.0005202293395996094</v>
      </c>
      <c r="L55" s="3">
        <v>0.0009355545043945312</v>
      </c>
      <c r="M55" s="3">
        <v>0.006195545196533203</v>
      </c>
      <c r="N55" s="3">
        <v>-0.005974769592285156</v>
      </c>
      <c r="O55" s="3">
        <v>0.003888130187988281</v>
      </c>
      <c r="P55" s="3">
        <v>0.003715038299560547</v>
      </c>
      <c r="Q55" s="3">
        <v>0.003675460815429688</v>
      </c>
      <c r="R55" s="3">
        <v>0.003544330596923828</v>
      </c>
      <c r="S55" s="3">
        <v>0.002987384796142578</v>
      </c>
      <c r="T55" s="3">
        <v>0.002367496490478516</v>
      </c>
      <c r="U55" s="3">
        <v>-0.006115436553955078</v>
      </c>
      <c r="V55" s="3">
        <v>-0.006789684295654297</v>
      </c>
      <c r="W55" s="3">
        <v>0.006366252899169922</v>
      </c>
      <c r="X55" s="3">
        <v>0.02808856964111328</v>
      </c>
      <c r="Y55" s="3">
        <v>0.02272558212280273</v>
      </c>
      <c r="Z55" s="3">
        <v>0.006444931030273438</v>
      </c>
      <c r="AA55" s="3">
        <v>-0.006438732147216797</v>
      </c>
    </row>
    <row r="56" spans="1:27" ht="14.25">
      <c r="A56" s="2">
        <v>39825</v>
      </c>
      <c r="B56" s="2" t="s">
        <v>96</v>
      </c>
      <c r="C56" s="2" t="s">
        <v>56</v>
      </c>
      <c r="D56" s="3">
        <v>-0.02191925048828125</v>
      </c>
      <c r="E56" s="3">
        <v>-0.01817178726196289</v>
      </c>
      <c r="F56" s="3">
        <v>-0.01956605911254883</v>
      </c>
      <c r="G56" s="3">
        <v>-0.01860952377319336</v>
      </c>
      <c r="H56" s="3">
        <v>-0.01815462112426758</v>
      </c>
      <c r="I56" s="3">
        <v>-0.01807117462158203</v>
      </c>
      <c r="J56" s="3">
        <v>-0.02005481719970703</v>
      </c>
      <c r="K56" s="3">
        <v>-0.02077817916870117</v>
      </c>
      <c r="L56" s="3">
        <v>-0.02265262603759766</v>
      </c>
      <c r="M56" s="3">
        <v>-0.01785135269165039</v>
      </c>
      <c r="N56" s="3">
        <v>-0.02785110473632812</v>
      </c>
      <c r="O56" s="3">
        <v>-0.01485967636108398</v>
      </c>
      <c r="P56" s="3">
        <v>-0.01317739486694336</v>
      </c>
      <c r="Q56" s="3">
        <v>-0.01451635360717773</v>
      </c>
      <c r="R56" s="3">
        <v>-0.01455831527709961</v>
      </c>
      <c r="S56" s="3">
        <v>-0.01381111145019531</v>
      </c>
      <c r="T56" s="3">
        <v>-0.01496982574462891</v>
      </c>
      <c r="U56" s="3">
        <v>-0.02626228332519531</v>
      </c>
      <c r="V56" s="3">
        <v>-0.03155660629272461</v>
      </c>
      <c r="W56" s="3">
        <v>-0.02204036712646484</v>
      </c>
      <c r="X56" s="3">
        <v>-0.003502845764160156</v>
      </c>
      <c r="Y56" s="3">
        <v>-0.007302284240722656</v>
      </c>
      <c r="Z56" s="3">
        <v>-0.01871490478515625</v>
      </c>
      <c r="AA56" s="3">
        <v>-0.02848386764526367</v>
      </c>
    </row>
    <row r="57" spans="1:27" ht="14.25">
      <c r="A57" s="2">
        <v>39831</v>
      </c>
      <c r="B57" s="2" t="s">
        <v>97</v>
      </c>
      <c r="C57" s="2" t="s">
        <v>56</v>
      </c>
      <c r="D57" s="3">
        <v>-0.004353046417236328</v>
      </c>
      <c r="E57" s="3">
        <v>-0.001657962799072266</v>
      </c>
      <c r="F57" s="3">
        <v>-0.004031658172607422</v>
      </c>
      <c r="G57" s="3">
        <v>-0.003848075866699219</v>
      </c>
      <c r="H57" s="3">
        <v>-0.003830432891845703</v>
      </c>
      <c r="I57" s="3">
        <v>-0.003829479217529297</v>
      </c>
      <c r="J57" s="3">
        <v>-0.004309654235839844</v>
      </c>
      <c r="K57" s="3">
        <v>-0.001480579376220703</v>
      </c>
      <c r="L57" s="3">
        <v>-0.0002999305725097656</v>
      </c>
      <c r="M57" s="3">
        <v>0.00847768783569336</v>
      </c>
      <c r="N57" s="3">
        <v>-0.004083633422851562</v>
      </c>
      <c r="O57" s="3">
        <v>0.00728607177734375</v>
      </c>
      <c r="P57" s="3">
        <v>0.007392406463623047</v>
      </c>
      <c r="Q57" s="3">
        <v>0.00643157958984375</v>
      </c>
      <c r="R57" s="3">
        <v>0.006817817687988281</v>
      </c>
      <c r="S57" s="3">
        <v>0.006273746490478516</v>
      </c>
      <c r="T57" s="3">
        <v>0.005001068115234375</v>
      </c>
      <c r="U57" s="3">
        <v>-0.004061222076416016</v>
      </c>
      <c r="V57" s="3">
        <v>-0.004330158233642578</v>
      </c>
      <c r="W57" s="3">
        <v>0.008400917053222656</v>
      </c>
      <c r="X57" s="3">
        <v>0.03032588958740234</v>
      </c>
      <c r="Y57" s="3">
        <v>0.02456235885620117</v>
      </c>
      <c r="Z57" s="3">
        <v>0.008396625518798828</v>
      </c>
      <c r="AA57" s="3">
        <v>-0.004572391510009766</v>
      </c>
    </row>
    <row r="58" spans="1:27" ht="14.25">
      <c r="A58" s="2">
        <v>39835</v>
      </c>
      <c r="B58" s="2" t="s">
        <v>98</v>
      </c>
      <c r="C58" s="2" t="s">
        <v>56</v>
      </c>
      <c r="D58" s="3">
        <v>-0.01052141189575195</v>
      </c>
      <c r="E58" s="3">
        <v>-0.007309913635253906</v>
      </c>
      <c r="F58" s="3">
        <v>-0.00929880142211914</v>
      </c>
      <c r="G58" s="3">
        <v>-0.008839607238769531</v>
      </c>
      <c r="H58" s="3">
        <v>-0.008553504943847656</v>
      </c>
      <c r="I58" s="3">
        <v>-0.00890493392944336</v>
      </c>
      <c r="J58" s="3">
        <v>-0.01086330413818359</v>
      </c>
      <c r="K58" s="3">
        <v>-0.00908803939819336</v>
      </c>
      <c r="L58" s="3">
        <v>-0.009321212768554688</v>
      </c>
      <c r="M58" s="3">
        <v>-0.003777503967285156</v>
      </c>
      <c r="N58" s="3">
        <v>-0.01487445831298828</v>
      </c>
      <c r="O58" s="3">
        <v>-0.003551483154296875</v>
      </c>
      <c r="P58" s="3">
        <v>-0.003875255584716797</v>
      </c>
      <c r="Q58" s="3">
        <v>-0.003468513488769531</v>
      </c>
      <c r="R58" s="3">
        <v>-0.004344940185546875</v>
      </c>
      <c r="S58" s="3">
        <v>-0.003201007843017578</v>
      </c>
      <c r="T58" s="3">
        <v>-0.004539966583251953</v>
      </c>
      <c r="U58" s="3">
        <v>-0.01388406753540039</v>
      </c>
      <c r="V58" s="3">
        <v>-0.01596784591674805</v>
      </c>
      <c r="W58" s="3">
        <v>-0.004383563995361328</v>
      </c>
      <c r="X58" s="3">
        <v>0.01576900482177734</v>
      </c>
      <c r="Y58" s="3">
        <v>0.009889602661132812</v>
      </c>
      <c r="Z58" s="3">
        <v>-0.003901481628417969</v>
      </c>
      <c r="AA58" s="3">
        <v>-0.0153813362121582</v>
      </c>
    </row>
    <row r="59" spans="1:27" ht="14.25">
      <c r="A59" s="2">
        <v>39840</v>
      </c>
      <c r="B59" s="2" t="s">
        <v>99</v>
      </c>
      <c r="C59" s="2" t="s">
        <v>56</v>
      </c>
      <c r="D59" s="3">
        <v>-0.006867408752441406</v>
      </c>
      <c r="E59" s="3">
        <v>-0.004068374633789062</v>
      </c>
      <c r="F59" s="3">
        <v>-0.006388187408447266</v>
      </c>
      <c r="G59" s="3">
        <v>-0.006049156188964844</v>
      </c>
      <c r="H59" s="3">
        <v>-0.005932807922363281</v>
      </c>
      <c r="I59" s="3">
        <v>-0.005876064300537109</v>
      </c>
      <c r="J59" s="3">
        <v>-0.006993293762207031</v>
      </c>
      <c r="K59" s="3">
        <v>-0.004623889923095703</v>
      </c>
      <c r="L59" s="3">
        <v>-0.003675937652587891</v>
      </c>
      <c r="M59" s="3">
        <v>-0.003928184509277344</v>
      </c>
      <c r="N59" s="3">
        <v>-0.01534938812255859</v>
      </c>
      <c r="O59" s="3">
        <v>-0.007430553436279297</v>
      </c>
      <c r="P59" s="3">
        <v>-0.007752418518066406</v>
      </c>
      <c r="Q59" s="3">
        <v>-0.007785797119140625</v>
      </c>
      <c r="R59" s="3">
        <v>-0.007672786712646484</v>
      </c>
      <c r="S59" s="3">
        <v>-0.007696628570556641</v>
      </c>
      <c r="T59" s="3">
        <v>-0.007461071014404297</v>
      </c>
      <c r="U59" s="3">
        <v>-0.01624631881713867</v>
      </c>
      <c r="V59" s="3">
        <v>-0.01764869689941406</v>
      </c>
      <c r="W59" s="3">
        <v>-0.004302978515625</v>
      </c>
      <c r="X59" s="3">
        <v>0.01668739318847656</v>
      </c>
      <c r="Y59" s="3">
        <v>0.01233863830566406</v>
      </c>
      <c r="Z59" s="3">
        <v>-0.00344085693359375</v>
      </c>
      <c r="AA59" s="3">
        <v>-0.01557016372680664</v>
      </c>
    </row>
    <row r="60" spans="1:27" ht="14.25">
      <c r="A60" s="2">
        <v>39845</v>
      </c>
      <c r="B60" s="2" t="s">
        <v>100</v>
      </c>
      <c r="C60" s="2" t="s">
        <v>56</v>
      </c>
      <c r="D60" s="3">
        <v>-0.006021976470947266</v>
      </c>
      <c r="E60" s="3">
        <v>-0.003227710723876953</v>
      </c>
      <c r="F60" s="3">
        <v>-0.005495071411132812</v>
      </c>
      <c r="G60" s="3">
        <v>-0.005261421203613281</v>
      </c>
      <c r="H60" s="3">
        <v>-0.005195140838623047</v>
      </c>
      <c r="I60" s="3">
        <v>-0.005229949951171875</v>
      </c>
      <c r="J60" s="3">
        <v>-0.005923748016357422</v>
      </c>
      <c r="K60" s="3">
        <v>-0.003314971923828125</v>
      </c>
      <c r="L60" s="3">
        <v>-0.002325057983398438</v>
      </c>
      <c r="M60" s="3">
        <v>0.006526470184326172</v>
      </c>
      <c r="N60" s="3">
        <v>-0.005815029144287109</v>
      </c>
      <c r="O60" s="3">
        <v>0.005807399749755859</v>
      </c>
      <c r="P60" s="3">
        <v>0.006121635437011719</v>
      </c>
      <c r="Q60" s="3">
        <v>0.004660606384277344</v>
      </c>
      <c r="R60" s="3">
        <v>0.005407333374023438</v>
      </c>
      <c r="S60" s="3">
        <v>0.00510406494140625</v>
      </c>
      <c r="T60" s="3">
        <v>0.003696441650390625</v>
      </c>
      <c r="U60" s="3">
        <v>-0.005885601043701172</v>
      </c>
      <c r="V60" s="3">
        <v>-0.006288528442382812</v>
      </c>
      <c r="W60" s="3">
        <v>0.006133079528808594</v>
      </c>
      <c r="X60" s="3">
        <v>0.02774238586425781</v>
      </c>
      <c r="Y60" s="3">
        <v>0.02204132080078125</v>
      </c>
      <c r="Z60" s="3">
        <v>0.006199359893798828</v>
      </c>
      <c r="AA60" s="3">
        <v>-0.006548404693603516</v>
      </c>
    </row>
    <row r="61" spans="1:27" ht="14.25">
      <c r="A61" s="2">
        <v>39850</v>
      </c>
      <c r="B61" s="2" t="s">
        <v>101</v>
      </c>
      <c r="C61" s="2" t="s">
        <v>56</v>
      </c>
      <c r="D61" s="3">
        <v>-0.002138614654541016</v>
      </c>
      <c r="E61" s="3">
        <v>0.0003709793090820312</v>
      </c>
      <c r="F61" s="3">
        <v>-0.002154827117919922</v>
      </c>
      <c r="G61" s="3">
        <v>-0.002026557922363281</v>
      </c>
      <c r="H61" s="3">
        <v>-0.002038002014160156</v>
      </c>
      <c r="I61" s="3">
        <v>-0.00202178955078125</v>
      </c>
      <c r="J61" s="3">
        <v>-0.002324104309082031</v>
      </c>
      <c r="K61" s="3">
        <v>0.0007047653198242188</v>
      </c>
      <c r="L61" s="3">
        <v>0.002258777618408203</v>
      </c>
      <c r="M61" s="3">
        <v>0.008625507354736328</v>
      </c>
      <c r="N61" s="3">
        <v>-0.003735065460205078</v>
      </c>
      <c r="O61" s="3">
        <v>0.006429195404052734</v>
      </c>
      <c r="P61" s="3">
        <v>0.006245136260986328</v>
      </c>
      <c r="Q61" s="3">
        <v>0.006237030029296875</v>
      </c>
      <c r="R61" s="3">
        <v>0.006038665771484375</v>
      </c>
      <c r="S61" s="3">
        <v>0.00534820556640625</v>
      </c>
      <c r="T61" s="3">
        <v>0.004593849182128906</v>
      </c>
      <c r="U61" s="3">
        <v>-0.003748893737792969</v>
      </c>
      <c r="V61" s="3">
        <v>-0.004199504852294922</v>
      </c>
      <c r="W61" s="3">
        <v>0.009016990661621094</v>
      </c>
      <c r="X61" s="3">
        <v>0.03101921081542969</v>
      </c>
      <c r="Y61" s="3">
        <v>0.02547931671142578</v>
      </c>
      <c r="Z61" s="3">
        <v>0.009013175964355469</v>
      </c>
      <c r="AA61" s="3">
        <v>-0.004114151000976562</v>
      </c>
    </row>
    <row r="62" spans="1:27" ht="14.25">
      <c r="A62" s="2">
        <v>39855</v>
      </c>
      <c r="B62" s="2" t="s">
        <v>102</v>
      </c>
      <c r="C62" s="2" t="s">
        <v>56</v>
      </c>
      <c r="D62" s="3">
        <v>-0.009624958038330078</v>
      </c>
      <c r="E62" s="3">
        <v>-0.006802082061767578</v>
      </c>
      <c r="F62" s="3">
        <v>-0.008959293365478516</v>
      </c>
      <c r="G62" s="3">
        <v>-0.00854349136352539</v>
      </c>
      <c r="H62" s="3">
        <v>-0.008357048034667969</v>
      </c>
      <c r="I62" s="3">
        <v>-0.008263111114501953</v>
      </c>
      <c r="J62" s="3">
        <v>-0.00933837890625</v>
      </c>
      <c r="K62" s="3">
        <v>-0.006749153137207031</v>
      </c>
      <c r="L62" s="3">
        <v>-0.005368232727050781</v>
      </c>
      <c r="M62" s="3">
        <v>-0.006590843200683594</v>
      </c>
      <c r="N62" s="3">
        <v>-0.01817035675048828</v>
      </c>
      <c r="O62" s="3">
        <v>-0.01042366027832031</v>
      </c>
      <c r="P62" s="3">
        <v>-0.01039934158325195</v>
      </c>
      <c r="Q62" s="3">
        <v>-0.01003456115722656</v>
      </c>
      <c r="R62" s="3">
        <v>-0.01013374328613281</v>
      </c>
      <c r="S62" s="3">
        <v>-0.01003646850585938</v>
      </c>
      <c r="T62" s="3">
        <v>-0.009557723999023438</v>
      </c>
      <c r="U62" s="3">
        <v>-0.01857233047485352</v>
      </c>
      <c r="V62" s="3">
        <v>-0.02059173583984375</v>
      </c>
      <c r="W62" s="3">
        <v>-0.007227897644042969</v>
      </c>
      <c r="X62" s="3">
        <v>0.01380538940429688</v>
      </c>
      <c r="Y62" s="3">
        <v>0.009768009185791016</v>
      </c>
      <c r="Z62" s="3">
        <v>-0.006186485290527344</v>
      </c>
      <c r="AA62" s="3">
        <v>-0.01871347427368164</v>
      </c>
    </row>
    <row r="63" spans="1:27" ht="14.25">
      <c r="A63" s="2">
        <v>39860</v>
      </c>
      <c r="B63" s="2" t="s">
        <v>103</v>
      </c>
      <c r="C63" s="2" t="s">
        <v>56</v>
      </c>
      <c r="D63" s="3">
        <v>-0.01574468612670898</v>
      </c>
      <c r="E63" s="3">
        <v>-0.01238632202148438</v>
      </c>
      <c r="F63" s="3">
        <v>-0.01421165466308594</v>
      </c>
      <c r="G63" s="3">
        <v>-0.01349496841430664</v>
      </c>
      <c r="H63" s="3">
        <v>-0.01314449310302734</v>
      </c>
      <c r="I63" s="3">
        <v>-0.01325511932373047</v>
      </c>
      <c r="J63" s="3">
        <v>-0.01461315155029297</v>
      </c>
      <c r="K63" s="3">
        <v>-0.01426029205322266</v>
      </c>
      <c r="L63" s="3">
        <v>-0.01493024826049805</v>
      </c>
      <c r="M63" s="3">
        <v>-0.009799480438232422</v>
      </c>
      <c r="N63" s="3">
        <v>-0.01991033554077148</v>
      </c>
      <c r="O63" s="3">
        <v>-0.007938385009765625</v>
      </c>
      <c r="P63" s="3">
        <v>-0.006649971008300781</v>
      </c>
      <c r="Q63" s="3">
        <v>-0.007321357727050781</v>
      </c>
      <c r="R63" s="3">
        <v>-0.007608413696289062</v>
      </c>
      <c r="S63" s="3">
        <v>-0.006953716278076172</v>
      </c>
      <c r="T63" s="3">
        <v>-0.0081939697265625</v>
      </c>
      <c r="U63" s="3">
        <v>-0.01898717880249023</v>
      </c>
      <c r="V63" s="3">
        <v>-0.02304887771606445</v>
      </c>
      <c r="W63" s="3">
        <v>-0.01293087005615234</v>
      </c>
      <c r="X63" s="3">
        <v>0.006872177124023438</v>
      </c>
      <c r="Y63" s="3">
        <v>0.002417564392089844</v>
      </c>
      <c r="Z63" s="3">
        <v>-0.01055288314819336</v>
      </c>
      <c r="AA63" s="3">
        <v>-0.0212254524230957</v>
      </c>
    </row>
    <row r="64" spans="1:27" ht="14.25">
      <c r="A64" s="2">
        <v>39865</v>
      </c>
      <c r="B64" s="2" t="s">
        <v>104</v>
      </c>
      <c r="C64" s="2" t="s">
        <v>56</v>
      </c>
      <c r="D64" s="3">
        <v>-0.006741523742675781</v>
      </c>
      <c r="E64" s="3">
        <v>-0.004005908966064453</v>
      </c>
      <c r="F64" s="3">
        <v>-0.006346225738525391</v>
      </c>
      <c r="G64" s="3">
        <v>-0.006022453308105469</v>
      </c>
      <c r="H64" s="3">
        <v>-0.005893707275390625</v>
      </c>
      <c r="I64" s="3">
        <v>-0.005842685699462891</v>
      </c>
      <c r="J64" s="3">
        <v>-0.006981372833251953</v>
      </c>
      <c r="K64" s="3">
        <v>-0.004629611968994141</v>
      </c>
      <c r="L64" s="3">
        <v>-0.003713130950927734</v>
      </c>
      <c r="M64" s="3">
        <v>-0.003865242004394531</v>
      </c>
      <c r="N64" s="3">
        <v>-0.01514101028442383</v>
      </c>
      <c r="O64" s="3">
        <v>-0.007187366485595703</v>
      </c>
      <c r="P64" s="3">
        <v>-0.007464885711669922</v>
      </c>
      <c r="Q64" s="3">
        <v>-0.007483482360839844</v>
      </c>
      <c r="R64" s="3">
        <v>-0.007342338562011719</v>
      </c>
      <c r="S64" s="3">
        <v>-0.007365226745605469</v>
      </c>
      <c r="T64" s="3">
        <v>-0.007180690765380859</v>
      </c>
      <c r="U64" s="3">
        <v>-0.01595258712768555</v>
      </c>
      <c r="V64" s="3">
        <v>-0.01730728149414062</v>
      </c>
      <c r="W64" s="3">
        <v>-0.003942012786865234</v>
      </c>
      <c r="X64" s="3">
        <v>0.0170745849609375</v>
      </c>
      <c r="Y64" s="3">
        <v>0.0127253532409668</v>
      </c>
      <c r="Z64" s="3">
        <v>-0.003164768218994141</v>
      </c>
      <c r="AA64" s="3">
        <v>-0.01532506942749023</v>
      </c>
    </row>
    <row r="65" spans="1:27" ht="14.25">
      <c r="A65" s="2">
        <v>39870</v>
      </c>
      <c r="B65" s="2" t="s">
        <v>105</v>
      </c>
      <c r="C65" s="2" t="s">
        <v>56</v>
      </c>
      <c r="D65" s="3">
        <v>-0.01667547225952148</v>
      </c>
      <c r="E65" s="3">
        <v>-0.01311588287353516</v>
      </c>
      <c r="F65" s="3">
        <v>-0.01482248306274414</v>
      </c>
      <c r="G65" s="3">
        <v>-0.01418256759643555</v>
      </c>
      <c r="H65" s="3">
        <v>-0.01382207870483398</v>
      </c>
      <c r="I65" s="3">
        <v>-0.01390695571899414</v>
      </c>
      <c r="J65" s="3">
        <v>-0.01535940170288086</v>
      </c>
      <c r="K65" s="3">
        <v>-0.01507902145385742</v>
      </c>
      <c r="L65" s="3">
        <v>-0.01593160629272461</v>
      </c>
      <c r="M65" s="3">
        <v>-0.01161003112792969</v>
      </c>
      <c r="N65" s="3">
        <v>-0.02277183532714844</v>
      </c>
      <c r="O65" s="3">
        <v>-0.01141023635864258</v>
      </c>
      <c r="P65" s="3">
        <v>-0.01078510284423828</v>
      </c>
      <c r="Q65" s="3">
        <v>-0.01059532165527344</v>
      </c>
      <c r="R65" s="3">
        <v>-0.01079654693603516</v>
      </c>
      <c r="S65" s="3">
        <v>-0.01059675216674805</v>
      </c>
      <c r="T65" s="3">
        <v>-0.01139259338378906</v>
      </c>
      <c r="U65" s="3">
        <v>-0.02146005630493164</v>
      </c>
      <c r="V65" s="3">
        <v>-0.02453136444091797</v>
      </c>
      <c r="W65" s="3">
        <v>-0.01372432708740234</v>
      </c>
      <c r="X65" s="3">
        <v>0.006049156188964844</v>
      </c>
      <c r="Y65" s="3">
        <v>0.001370429992675781</v>
      </c>
      <c r="Z65" s="3">
        <v>-0.0118870735168457</v>
      </c>
      <c r="AA65" s="3">
        <v>-0.02237796783447266</v>
      </c>
    </row>
    <row r="66" spans="1:27" ht="14.25">
      <c r="A66" s="2">
        <v>39875</v>
      </c>
      <c r="B66" s="2" t="s">
        <v>106</v>
      </c>
      <c r="C66" s="2" t="s">
        <v>56</v>
      </c>
      <c r="D66" s="3">
        <v>-0.006426334381103516</v>
      </c>
      <c r="E66" s="3">
        <v>-0.003697395324707031</v>
      </c>
      <c r="F66" s="3">
        <v>-0.006025791168212891</v>
      </c>
      <c r="G66" s="3">
        <v>-0.005712032318115234</v>
      </c>
      <c r="H66" s="3">
        <v>-0.005599021911621094</v>
      </c>
      <c r="I66" s="3">
        <v>-0.005548954010009766</v>
      </c>
      <c r="J66" s="3">
        <v>-0.006517887115478516</v>
      </c>
      <c r="K66" s="3">
        <v>-0.004021167755126953</v>
      </c>
      <c r="L66" s="3">
        <v>-0.002865314483642578</v>
      </c>
      <c r="M66" s="3">
        <v>-0.003054618835449219</v>
      </c>
      <c r="N66" s="3">
        <v>-0.01450634002685547</v>
      </c>
      <c r="O66" s="3">
        <v>-0.0065765380859375</v>
      </c>
      <c r="P66" s="3">
        <v>-0.006862163543701172</v>
      </c>
      <c r="Q66" s="3">
        <v>-0.006805419921875</v>
      </c>
      <c r="R66" s="3">
        <v>-0.006778717041015625</v>
      </c>
      <c r="S66" s="3">
        <v>-0.006794452667236328</v>
      </c>
      <c r="T66" s="3">
        <v>-0.006582736968994141</v>
      </c>
      <c r="U66" s="3">
        <v>-0.01535320281982422</v>
      </c>
      <c r="V66" s="3">
        <v>-0.01677465438842773</v>
      </c>
      <c r="W66" s="3">
        <v>-0.003389358520507812</v>
      </c>
      <c r="X66" s="3">
        <v>0.01767253875732422</v>
      </c>
      <c r="Y66" s="3">
        <v>0.01329421997070312</v>
      </c>
      <c r="Z66" s="3">
        <v>-0.002697944641113281</v>
      </c>
      <c r="AA66" s="3">
        <v>-0.01500129699707031</v>
      </c>
    </row>
    <row r="67" spans="1:27" ht="14.25">
      <c r="A67" s="2">
        <v>39880</v>
      </c>
      <c r="B67" s="2" t="s">
        <v>107</v>
      </c>
      <c r="C67" s="2" t="s">
        <v>56</v>
      </c>
      <c r="D67" s="3">
        <v>-0.01378631591796875</v>
      </c>
      <c r="E67" s="3">
        <v>-0.01047801971435547</v>
      </c>
      <c r="F67" s="3">
        <v>-0.01228523254394531</v>
      </c>
      <c r="G67" s="3">
        <v>-0.01174783706665039</v>
      </c>
      <c r="H67" s="3">
        <v>-0.0114588737487793</v>
      </c>
      <c r="I67" s="3">
        <v>-0.01155471801757812</v>
      </c>
      <c r="J67" s="3">
        <v>-0.0128631591796875</v>
      </c>
      <c r="K67" s="3">
        <v>-0.0120701789855957</v>
      </c>
      <c r="L67" s="3">
        <v>-0.01235103607177734</v>
      </c>
      <c r="M67" s="3">
        <v>-0.007407665252685547</v>
      </c>
      <c r="N67" s="3">
        <v>-0.01816129684448242</v>
      </c>
      <c r="O67" s="3">
        <v>-0.006944179534912109</v>
      </c>
      <c r="P67" s="3">
        <v>-0.006549358367919922</v>
      </c>
      <c r="Q67" s="3">
        <v>-0.006321430206298828</v>
      </c>
      <c r="R67" s="3">
        <v>-0.006585597991943359</v>
      </c>
      <c r="S67" s="3">
        <v>-0.006403446197509766</v>
      </c>
      <c r="T67" s="3">
        <v>-0.007391929626464844</v>
      </c>
      <c r="U67" s="3">
        <v>-0.01741886138916016</v>
      </c>
      <c r="V67" s="3">
        <v>-0.02021408081054688</v>
      </c>
      <c r="W67" s="3">
        <v>-0.009106159210205078</v>
      </c>
      <c r="X67" s="3">
        <v>0.01091480255126953</v>
      </c>
      <c r="Y67" s="3">
        <v>0.005954265594482422</v>
      </c>
      <c r="Z67" s="3">
        <v>-0.007854461669921875</v>
      </c>
      <c r="AA67" s="3">
        <v>-0.01883172988891602</v>
      </c>
    </row>
    <row r="68" spans="1:27" ht="14.25">
      <c r="A68" s="2">
        <v>39885</v>
      </c>
      <c r="B68" s="2" t="s">
        <v>108</v>
      </c>
      <c r="C68" s="2" t="s">
        <v>56</v>
      </c>
      <c r="D68" s="3">
        <v>-0.005013465881347656</v>
      </c>
      <c r="E68" s="3">
        <v>-0.002289772033691406</v>
      </c>
      <c r="F68" s="3">
        <v>-0.004620552062988281</v>
      </c>
      <c r="G68" s="3">
        <v>-0.004427909851074219</v>
      </c>
      <c r="H68" s="3">
        <v>-0.004390716552734375</v>
      </c>
      <c r="I68" s="3">
        <v>-0.004408359527587891</v>
      </c>
      <c r="J68" s="3">
        <v>-0.004975318908691406</v>
      </c>
      <c r="K68" s="3">
        <v>-0.002228736877441406</v>
      </c>
      <c r="L68" s="3">
        <v>-0.001105785369873047</v>
      </c>
      <c r="M68" s="3">
        <v>0.007674217224121094</v>
      </c>
      <c r="N68" s="3">
        <v>-0.004819393157958984</v>
      </c>
      <c r="O68" s="3">
        <v>0.00662994384765625</v>
      </c>
      <c r="P68" s="3">
        <v>0.006801605224609375</v>
      </c>
      <c r="Q68" s="3">
        <v>0.005672454833984375</v>
      </c>
      <c r="R68" s="3">
        <v>0.006178379058837891</v>
      </c>
      <c r="S68" s="3">
        <v>0.005719661712646484</v>
      </c>
      <c r="T68" s="3">
        <v>0.004407882690429688</v>
      </c>
      <c r="U68" s="3">
        <v>-0.004839897155761719</v>
      </c>
      <c r="V68" s="3">
        <v>-0.005156517028808594</v>
      </c>
      <c r="W68" s="3">
        <v>0.007480144500732422</v>
      </c>
      <c r="X68" s="3">
        <v>0.029296875</v>
      </c>
      <c r="Y68" s="3">
        <v>0.02355337142944336</v>
      </c>
      <c r="Z68" s="3">
        <v>0.007505416870117188</v>
      </c>
      <c r="AA68" s="3">
        <v>-0.005374431610107422</v>
      </c>
    </row>
    <row r="69" spans="1:27" ht="14.25">
      <c r="A69" s="2">
        <v>39890</v>
      </c>
      <c r="B69" s="2" t="s">
        <v>109</v>
      </c>
      <c r="C69" s="2" t="s">
        <v>56</v>
      </c>
      <c r="D69" s="3">
        <v>-0.02884244918823242</v>
      </c>
      <c r="E69" s="3">
        <v>-0.02466440200805664</v>
      </c>
      <c r="F69" s="3">
        <v>-0.02560615539550781</v>
      </c>
      <c r="G69" s="3">
        <v>-0.02475309371948242</v>
      </c>
      <c r="H69" s="3">
        <v>-0.02415704727172852</v>
      </c>
      <c r="I69" s="3">
        <v>-0.02389049530029297</v>
      </c>
      <c r="J69" s="3">
        <v>-0.0270075798034668</v>
      </c>
      <c r="K69" s="3">
        <v>-0.02785587310791016</v>
      </c>
      <c r="L69" s="3">
        <v>-0.03062820434570312</v>
      </c>
      <c r="M69" s="3">
        <v>-0.02167177200317383</v>
      </c>
      <c r="N69" s="3">
        <v>-0.02919387817382812</v>
      </c>
      <c r="O69" s="3">
        <v>-0.01344823837280273</v>
      </c>
      <c r="P69" s="3">
        <v>-0.009846210479736328</v>
      </c>
      <c r="Q69" s="3">
        <v>-0.01704072952270508</v>
      </c>
      <c r="R69" s="3">
        <v>-0.01406145095825195</v>
      </c>
      <c r="S69" s="3">
        <v>-0.01083803176879883</v>
      </c>
      <c r="T69" s="3">
        <v>-0.0144495964050293</v>
      </c>
      <c r="U69" s="3">
        <v>-0.02919244766235352</v>
      </c>
      <c r="V69" s="3">
        <v>-0.03443336486816406</v>
      </c>
      <c r="W69" s="3">
        <v>-0.02805137634277344</v>
      </c>
      <c r="X69" s="3">
        <v>-0.01104259490966797</v>
      </c>
      <c r="Y69" s="3">
        <v>-0.01483917236328125</v>
      </c>
      <c r="Z69" s="3">
        <v>-0.02580690383911133</v>
      </c>
      <c r="AA69" s="3">
        <v>-0.03447771072387695</v>
      </c>
    </row>
    <row r="70" spans="1:27" ht="14.25">
      <c r="A70" s="2">
        <v>39891</v>
      </c>
      <c r="B70" s="2" t="s">
        <v>110</v>
      </c>
      <c r="C70" s="2" t="s">
        <v>56</v>
      </c>
      <c r="D70" s="3">
        <v>-0.004708290100097656</v>
      </c>
      <c r="E70" s="3">
        <v>-0.002112388610839844</v>
      </c>
      <c r="F70" s="3">
        <v>-0.004570960998535156</v>
      </c>
      <c r="G70" s="3">
        <v>-0.004333019256591797</v>
      </c>
      <c r="H70" s="3">
        <v>-0.004282951354980469</v>
      </c>
      <c r="I70" s="3">
        <v>-0.004198074340820312</v>
      </c>
      <c r="J70" s="3">
        <v>-0.005035400390625</v>
      </c>
      <c r="K70" s="3">
        <v>-0.002375125885009766</v>
      </c>
      <c r="L70" s="3">
        <v>-0.001140117645263672</v>
      </c>
      <c r="M70" s="3">
        <v>-0.001039981842041016</v>
      </c>
      <c r="N70" s="3">
        <v>-0.01192045211791992</v>
      </c>
      <c r="O70" s="3">
        <v>-0.00385284423828125</v>
      </c>
      <c r="P70" s="3">
        <v>-0.003993511199951172</v>
      </c>
      <c r="Q70" s="3">
        <v>-0.004077434539794922</v>
      </c>
      <c r="R70" s="3">
        <v>-0.003914356231689453</v>
      </c>
      <c r="S70" s="3">
        <v>-0.004133224487304688</v>
      </c>
      <c r="T70" s="3">
        <v>-0.004015445709228516</v>
      </c>
      <c r="U70" s="3">
        <v>-0.01280069351196289</v>
      </c>
      <c r="V70" s="3">
        <v>-0.01420164108276367</v>
      </c>
      <c r="W70" s="3">
        <v>-0.001101016998291016</v>
      </c>
      <c r="X70" s="3">
        <v>0.02000713348388672</v>
      </c>
      <c r="Y70" s="3">
        <v>0.01556301116943359</v>
      </c>
      <c r="Z70" s="3">
        <v>-0.0006856918334960938</v>
      </c>
      <c r="AA70" s="3">
        <v>-0.01303482055664062</v>
      </c>
    </row>
    <row r="71" spans="1:27" ht="14.25">
      <c r="A71" s="2">
        <v>39900</v>
      </c>
      <c r="B71" s="2" t="s">
        <v>111</v>
      </c>
      <c r="C71" s="2" t="s">
        <v>56</v>
      </c>
      <c r="D71" s="3">
        <v>-0.004570484161376953</v>
      </c>
      <c r="E71" s="3">
        <v>-0.001982212066650391</v>
      </c>
      <c r="F71" s="3">
        <v>-0.00444793701171875</v>
      </c>
      <c r="G71" s="3">
        <v>-0.004215240478515625</v>
      </c>
      <c r="H71" s="3">
        <v>-0.0041656494140625</v>
      </c>
      <c r="I71" s="3">
        <v>-0.004077434539794922</v>
      </c>
      <c r="J71" s="3">
        <v>-0.004901885986328125</v>
      </c>
      <c r="K71" s="3">
        <v>-0.002214431762695312</v>
      </c>
      <c r="L71" s="3">
        <v>-0.0009522438049316406</v>
      </c>
      <c r="M71" s="3">
        <v>-0.0008630752563476562</v>
      </c>
      <c r="N71" s="3">
        <v>-0.01177692413330078</v>
      </c>
      <c r="O71" s="3">
        <v>-0.003722667694091797</v>
      </c>
      <c r="P71" s="3">
        <v>-0.003884792327880859</v>
      </c>
      <c r="Q71" s="3">
        <v>-0.003932476043701172</v>
      </c>
      <c r="R71" s="3">
        <v>-0.003798484802246094</v>
      </c>
      <c r="S71" s="3">
        <v>-0.0040130615234375</v>
      </c>
      <c r="T71" s="3">
        <v>-0.003882884979248047</v>
      </c>
      <c r="U71" s="3">
        <v>-0.01266193389892578</v>
      </c>
      <c r="V71" s="3">
        <v>-0.01404714584350586</v>
      </c>
      <c r="W71" s="3">
        <v>-0.0009279251098632812</v>
      </c>
      <c r="X71" s="3">
        <v>0.02020931243896484</v>
      </c>
      <c r="Y71" s="3">
        <v>0.01576375961303711</v>
      </c>
      <c r="Z71" s="3">
        <v>-0.0005087852478027344</v>
      </c>
      <c r="AA71" s="3">
        <v>-0.0128779411315918</v>
      </c>
    </row>
    <row r="72" spans="1:27" ht="14.25">
      <c r="A72" s="2">
        <v>39905</v>
      </c>
      <c r="B72" s="2" t="s">
        <v>112</v>
      </c>
      <c r="C72" s="2" t="s">
        <v>56</v>
      </c>
      <c r="D72" s="3">
        <v>-0.00640106201171875</v>
      </c>
      <c r="E72" s="3">
        <v>-0.003674507141113281</v>
      </c>
      <c r="F72" s="3">
        <v>-0.006007671356201172</v>
      </c>
      <c r="G72" s="3">
        <v>-0.005692481994628906</v>
      </c>
      <c r="H72" s="3">
        <v>-0.005579948425292969</v>
      </c>
      <c r="I72" s="3">
        <v>-0.005527973175048828</v>
      </c>
      <c r="J72" s="3">
        <v>-0.006494045257568359</v>
      </c>
      <c r="K72" s="3">
        <v>-0.003991603851318359</v>
      </c>
      <c r="L72" s="3">
        <v>-0.002830028533935547</v>
      </c>
      <c r="M72" s="3">
        <v>-0.003023624420166016</v>
      </c>
      <c r="N72" s="3">
        <v>-0.01447343826293945</v>
      </c>
      <c r="O72" s="3">
        <v>-0.006545543670654297</v>
      </c>
      <c r="P72" s="3">
        <v>-0.006830215454101562</v>
      </c>
      <c r="Q72" s="3">
        <v>-0.006771564483642578</v>
      </c>
      <c r="R72" s="3">
        <v>-0.006746292114257812</v>
      </c>
      <c r="S72" s="3">
        <v>-0.006763458251953125</v>
      </c>
      <c r="T72" s="3">
        <v>-0.006551742553710938</v>
      </c>
      <c r="U72" s="3">
        <v>-0.01532173156738281</v>
      </c>
      <c r="V72" s="3">
        <v>-0.01674270629882812</v>
      </c>
      <c r="W72" s="3">
        <v>-0.003356456756591797</v>
      </c>
      <c r="X72" s="3">
        <v>0.01770973205566406</v>
      </c>
      <c r="Y72" s="3">
        <v>0.01333141326904297</v>
      </c>
      <c r="Z72" s="3">
        <v>-0.002665996551513672</v>
      </c>
      <c r="AA72" s="3">
        <v>-0.01497459411621094</v>
      </c>
    </row>
    <row r="73" spans="1:27" ht="14.25">
      <c r="A73" s="2">
        <v>39910</v>
      </c>
      <c r="B73" s="2" t="s">
        <v>113</v>
      </c>
      <c r="C73" s="2" t="s">
        <v>56</v>
      </c>
      <c r="D73" s="3">
        <v>-0.006806373596191406</v>
      </c>
      <c r="E73" s="3">
        <v>-0.004036426544189453</v>
      </c>
      <c r="F73" s="3">
        <v>-0.006344795227050781</v>
      </c>
      <c r="G73" s="3">
        <v>-0.006013870239257812</v>
      </c>
      <c r="H73" s="3">
        <v>-0.005895614624023438</v>
      </c>
      <c r="I73" s="3">
        <v>-0.005844593048095703</v>
      </c>
      <c r="J73" s="3">
        <v>-0.006874561309814453</v>
      </c>
      <c r="K73" s="3">
        <v>-0.004436969757080078</v>
      </c>
      <c r="L73" s="3">
        <v>-0.003374099731445312</v>
      </c>
      <c r="M73" s="3">
        <v>-0.003624439239501953</v>
      </c>
      <c r="N73" s="3">
        <v>-0.01510524749755859</v>
      </c>
      <c r="O73" s="3">
        <v>-0.007206439971923828</v>
      </c>
      <c r="P73" s="3">
        <v>-0.007512092590332031</v>
      </c>
      <c r="Q73" s="3">
        <v>-0.007475852966308594</v>
      </c>
      <c r="R73" s="3">
        <v>-0.007424831390380859</v>
      </c>
      <c r="S73" s="3">
        <v>-0.007422447204589844</v>
      </c>
      <c r="T73" s="3">
        <v>-0.007197380065917969</v>
      </c>
      <c r="U73" s="3">
        <v>-0.01597213745117188</v>
      </c>
      <c r="V73" s="3">
        <v>-0.01739215850830078</v>
      </c>
      <c r="W73" s="3">
        <v>-0.004009723663330078</v>
      </c>
      <c r="X73" s="3">
        <v>0.01702117919921875</v>
      </c>
      <c r="Y73" s="3">
        <v>0.01267147064208984</v>
      </c>
      <c r="Z73" s="3">
        <v>-0.003247737884521484</v>
      </c>
      <c r="AA73" s="3">
        <v>-0.0154728889465332</v>
      </c>
    </row>
    <row r="74" spans="1:27" ht="14.25">
      <c r="A74" s="2">
        <v>39920</v>
      </c>
      <c r="B74" s="2" t="s">
        <v>114</v>
      </c>
      <c r="C74" s="2" t="s">
        <v>56</v>
      </c>
      <c r="D74" s="3">
        <v>-0.006404399871826172</v>
      </c>
      <c r="E74" s="3">
        <v>-0.00382232666015625</v>
      </c>
      <c r="F74" s="3">
        <v>-0.006123065948486328</v>
      </c>
      <c r="G74" s="3">
        <v>-0.005807399749755859</v>
      </c>
      <c r="H74" s="3">
        <v>-0.005696296691894531</v>
      </c>
      <c r="I74" s="3">
        <v>-0.005632400512695312</v>
      </c>
      <c r="J74" s="3">
        <v>-0.006392478942871094</v>
      </c>
      <c r="K74" s="3">
        <v>-0.003460407257080078</v>
      </c>
      <c r="L74" s="3">
        <v>-0.001802444458007812</v>
      </c>
      <c r="M74" s="3">
        <v>-0.002915859222412109</v>
      </c>
      <c r="N74" s="3">
        <v>-0.01424837112426758</v>
      </c>
      <c r="O74" s="3">
        <v>-0.006524562835693359</v>
      </c>
      <c r="P74" s="3">
        <v>-0.006637096405029297</v>
      </c>
      <c r="Q74" s="3">
        <v>-0.006298065185546875</v>
      </c>
      <c r="R74" s="3">
        <v>-0.006444454193115234</v>
      </c>
      <c r="S74" s="3">
        <v>-0.006429195404052734</v>
      </c>
      <c r="T74" s="3">
        <v>-0.006044864654541016</v>
      </c>
      <c r="U74" s="3">
        <v>-0.0149083137512207</v>
      </c>
      <c r="V74" s="3">
        <v>-0.0167231559753418</v>
      </c>
      <c r="W74" s="3">
        <v>-0.003261089324951172</v>
      </c>
      <c r="X74" s="3">
        <v>0.01806354522705078</v>
      </c>
      <c r="Y74" s="3">
        <v>0.01389503479003906</v>
      </c>
      <c r="Z74" s="3">
        <v>-0.002546310424804688</v>
      </c>
      <c r="AA74" s="3">
        <v>-0.01536941528320312</v>
      </c>
    </row>
    <row r="75" spans="1:27" ht="14.25">
      <c r="A75" s="2">
        <v>39925</v>
      </c>
      <c r="B75" s="2" t="s">
        <v>115</v>
      </c>
      <c r="C75" s="2" t="s">
        <v>56</v>
      </c>
      <c r="D75" s="3">
        <v>-0.01668548583984375</v>
      </c>
      <c r="E75" s="3">
        <v>-0.01301288604736328</v>
      </c>
      <c r="F75" s="3">
        <v>-0.01460886001586914</v>
      </c>
      <c r="G75" s="3">
        <v>-0.01397466659545898</v>
      </c>
      <c r="H75" s="3">
        <v>-0.01360130310058594</v>
      </c>
      <c r="I75" s="3">
        <v>-0.01392412185668945</v>
      </c>
      <c r="J75" s="3">
        <v>-0.0164027214050293</v>
      </c>
      <c r="K75" s="3">
        <v>-0.01595211029052734</v>
      </c>
      <c r="L75" s="3">
        <v>-0.01727628707885742</v>
      </c>
      <c r="M75" s="3">
        <v>-0.01217842102050781</v>
      </c>
      <c r="N75" s="3">
        <v>-0.02327632904052734</v>
      </c>
      <c r="O75" s="3">
        <v>-0.01152133941650391</v>
      </c>
      <c r="P75" s="3">
        <v>-0.01148653030395508</v>
      </c>
      <c r="Q75" s="3">
        <v>-0.01113557815551758</v>
      </c>
      <c r="R75" s="3">
        <v>-0.01154565811157227</v>
      </c>
      <c r="S75" s="3">
        <v>-0.01040506362915039</v>
      </c>
      <c r="T75" s="3">
        <v>-0.01181459426879883</v>
      </c>
      <c r="U75" s="3">
        <v>-0.02175426483154297</v>
      </c>
      <c r="V75" s="3">
        <v>-0.02493047714233398</v>
      </c>
      <c r="W75" s="3">
        <v>-0.01429367065429688</v>
      </c>
      <c r="X75" s="3">
        <v>0.004499435424804688</v>
      </c>
      <c r="Y75" s="3">
        <v>-0.001293182373046875</v>
      </c>
      <c r="Z75" s="3">
        <v>-0.01360845565795898</v>
      </c>
      <c r="AA75" s="3">
        <v>-0.02371788024902344</v>
      </c>
    </row>
    <row r="76" spans="1:27" ht="14.25">
      <c r="A76" s="2">
        <v>39930</v>
      </c>
      <c r="B76" s="2" t="s">
        <v>116</v>
      </c>
      <c r="C76" s="2" t="s">
        <v>56</v>
      </c>
      <c r="D76" s="3">
        <v>-0.01090145111083984</v>
      </c>
      <c r="E76" s="3">
        <v>-0.007889270782470703</v>
      </c>
      <c r="F76" s="3">
        <v>-0.009974002838134766</v>
      </c>
      <c r="G76" s="3">
        <v>-0.00962972640991211</v>
      </c>
      <c r="H76" s="3">
        <v>-0.009488105773925781</v>
      </c>
      <c r="I76" s="3">
        <v>-0.009466171264648438</v>
      </c>
      <c r="J76" s="3">
        <v>-0.0109553337097168</v>
      </c>
      <c r="K76" s="3">
        <v>-0.009504318237304688</v>
      </c>
      <c r="L76" s="3">
        <v>-0.009438037872314453</v>
      </c>
      <c r="M76" s="3">
        <v>-0.009335041046142578</v>
      </c>
      <c r="N76" s="3">
        <v>-0.01983070373535156</v>
      </c>
      <c r="O76" s="3">
        <v>-0.0113530158996582</v>
      </c>
      <c r="P76" s="3">
        <v>-0.01134681701660156</v>
      </c>
      <c r="Q76" s="3">
        <v>-0.01171445846557617</v>
      </c>
      <c r="R76" s="3">
        <v>-0.01123428344726562</v>
      </c>
      <c r="S76" s="3">
        <v>-0.0111699104309082</v>
      </c>
      <c r="T76" s="3">
        <v>-0.01132011413574219</v>
      </c>
      <c r="U76" s="3">
        <v>-0.01993799209594727</v>
      </c>
      <c r="V76" s="3">
        <v>-0.02174949645996094</v>
      </c>
      <c r="W76" s="3">
        <v>-0.009165287017822266</v>
      </c>
      <c r="X76" s="3">
        <v>0.01111602783203125</v>
      </c>
      <c r="Y76" s="3">
        <v>0.006936073303222656</v>
      </c>
      <c r="Z76" s="3">
        <v>-0.008244991302490234</v>
      </c>
      <c r="AA76" s="3">
        <v>-0.01960039138793945</v>
      </c>
    </row>
    <row r="77" spans="1:27" ht="14.25">
      <c r="A77" s="2">
        <v>39939</v>
      </c>
      <c r="B77" s="2" t="s">
        <v>117</v>
      </c>
      <c r="C77" s="2" t="s">
        <v>56</v>
      </c>
      <c r="D77" s="3">
        <v>-0.01266670227050781</v>
      </c>
      <c r="E77" s="3">
        <v>-0.009464740753173828</v>
      </c>
      <c r="F77" s="3">
        <v>-0.01127958297729492</v>
      </c>
      <c r="G77" s="3">
        <v>-0.01079177856445312</v>
      </c>
      <c r="H77" s="3">
        <v>-0.01049566268920898</v>
      </c>
      <c r="I77" s="3">
        <v>-0.01057243347167969</v>
      </c>
      <c r="J77" s="3">
        <v>-0.01212692260742188</v>
      </c>
      <c r="K77" s="3">
        <v>-0.01047134399414062</v>
      </c>
      <c r="L77" s="3">
        <v>-0.01034212112426758</v>
      </c>
      <c r="M77" s="3">
        <v>0.0008335113525390625</v>
      </c>
      <c r="N77" s="3">
        <v>-0.007762432098388672</v>
      </c>
      <c r="O77" s="3">
        <v>0.006814956665039062</v>
      </c>
      <c r="P77" s="3">
        <v>0.009496212005615234</v>
      </c>
      <c r="Q77" s="3">
        <v>0.001321315765380859</v>
      </c>
      <c r="R77" s="3">
        <v>0.007262229919433594</v>
      </c>
      <c r="S77" s="3">
        <v>0.008942604064941406</v>
      </c>
      <c r="T77" s="3">
        <v>0.005908489227294922</v>
      </c>
      <c r="U77" s="3">
        <v>-0.01052284240722656</v>
      </c>
      <c r="V77" s="3">
        <v>-0.01071310043334961</v>
      </c>
      <c r="W77" s="3">
        <v>-0.002157211303710938</v>
      </c>
      <c r="X77" s="3">
        <v>0.0178680419921875</v>
      </c>
      <c r="Y77" s="3">
        <v>0.01215648651123047</v>
      </c>
      <c r="Z77" s="3">
        <v>-0.0023193359375</v>
      </c>
      <c r="AA77" s="3">
        <v>-0.01407003402709961</v>
      </c>
    </row>
    <row r="78" spans="1:27" ht="14.25">
      <c r="A78" s="2">
        <v>39940</v>
      </c>
      <c r="B78" s="2" t="s">
        <v>118</v>
      </c>
      <c r="C78" s="2" t="s">
        <v>56</v>
      </c>
      <c r="D78" s="3">
        <v>-0.01273345947265625</v>
      </c>
      <c r="E78" s="3">
        <v>-0.00952911376953125</v>
      </c>
      <c r="F78" s="3">
        <v>-0.0113525390625</v>
      </c>
      <c r="G78" s="3">
        <v>-0.01086139678955078</v>
      </c>
      <c r="H78" s="3">
        <v>-0.01056718826293945</v>
      </c>
      <c r="I78" s="3">
        <v>-0.01064252853393555</v>
      </c>
      <c r="J78" s="3">
        <v>-0.01217746734619141</v>
      </c>
      <c r="K78" s="3">
        <v>-0.01055812835693359</v>
      </c>
      <c r="L78" s="3">
        <v>-0.01045799255371094</v>
      </c>
      <c r="M78" s="3">
        <v>0.0002031326293945312</v>
      </c>
      <c r="N78" s="3">
        <v>-0.009098529815673828</v>
      </c>
      <c r="O78" s="3">
        <v>0.005043506622314453</v>
      </c>
      <c r="P78" s="3">
        <v>0.007265567779541016</v>
      </c>
      <c r="Q78" s="3">
        <v>0.0004887580871582031</v>
      </c>
      <c r="R78" s="3">
        <v>0.005282878875732422</v>
      </c>
      <c r="S78" s="3">
        <v>0.006743431091308594</v>
      </c>
      <c r="T78" s="3">
        <v>0.003972530364990234</v>
      </c>
      <c r="U78" s="3">
        <v>-0.01106691360473633</v>
      </c>
      <c r="V78" s="3">
        <v>-0.01161909103393555</v>
      </c>
      <c r="W78" s="3">
        <v>-0.002412796020507812</v>
      </c>
      <c r="X78" s="3">
        <v>0.01764774322509766</v>
      </c>
      <c r="Y78" s="3">
        <v>0.01195096969604492</v>
      </c>
      <c r="Z78" s="3">
        <v>-0.002490997314453125</v>
      </c>
      <c r="AA78" s="3">
        <v>-0.01425457000732422</v>
      </c>
    </row>
    <row r="79" spans="1:27" ht="14.25">
      <c r="A79" s="2">
        <v>39945</v>
      </c>
      <c r="B79" s="2" t="s">
        <v>119</v>
      </c>
      <c r="C79" s="2" t="s">
        <v>56</v>
      </c>
      <c r="D79" s="3">
        <v>-0.009147167205810547</v>
      </c>
      <c r="E79" s="3">
        <v>-0.006366252899169922</v>
      </c>
      <c r="F79" s="3">
        <v>-0.008541107177734375</v>
      </c>
      <c r="G79" s="3">
        <v>-0.008133411407470703</v>
      </c>
      <c r="H79" s="3">
        <v>-0.007964611053466797</v>
      </c>
      <c r="I79" s="3">
        <v>-0.00787210464477539</v>
      </c>
      <c r="J79" s="3">
        <v>-0.008907794952392578</v>
      </c>
      <c r="K79" s="3">
        <v>-0.006259441375732422</v>
      </c>
      <c r="L79" s="3">
        <v>-0.004847526550292969</v>
      </c>
      <c r="M79" s="3">
        <v>-0.006001472473144531</v>
      </c>
      <c r="N79" s="3">
        <v>-0.0175323486328125</v>
      </c>
      <c r="O79" s="3">
        <v>-0.009771347045898438</v>
      </c>
      <c r="P79" s="3">
        <v>-0.009758472442626953</v>
      </c>
      <c r="Q79" s="3">
        <v>-0.009389877319335938</v>
      </c>
      <c r="R79" s="3">
        <v>-0.009491443634033203</v>
      </c>
      <c r="S79" s="3">
        <v>-0.009403705596923828</v>
      </c>
      <c r="T79" s="3">
        <v>-0.008952617645263672</v>
      </c>
      <c r="U79" s="3">
        <v>-0.01795291900634766</v>
      </c>
      <c r="V79" s="3">
        <v>-0.01994180679321289</v>
      </c>
      <c r="W79" s="3">
        <v>-0.006570816040039062</v>
      </c>
      <c r="X79" s="3">
        <v>0.01451301574707031</v>
      </c>
      <c r="Y79" s="3">
        <v>0.01046609878540039</v>
      </c>
      <c r="Z79" s="3">
        <v>-0.005583286285400391</v>
      </c>
      <c r="AA79" s="3">
        <v>-0.01816797256469727</v>
      </c>
    </row>
    <row r="80" spans="1:27" ht="14.25">
      <c r="A80" s="2">
        <v>29955</v>
      </c>
      <c r="B80" s="2" t="s">
        <v>120</v>
      </c>
      <c r="C80" s="2" t="s">
        <v>121</v>
      </c>
      <c r="D80" s="3">
        <v>-0.02369070053100586</v>
      </c>
      <c r="E80" s="3">
        <v>-0.01885604858398438</v>
      </c>
      <c r="F80" s="3">
        <v>-0.01837253570556641</v>
      </c>
      <c r="G80" s="3">
        <v>-0.01688718795776367</v>
      </c>
      <c r="H80" s="3">
        <v>-0.01577377319335938</v>
      </c>
      <c r="I80" s="3">
        <v>-0.01644277572631836</v>
      </c>
      <c r="J80" s="3">
        <v>-0.009385108947753906</v>
      </c>
      <c r="K80" s="3">
        <v>-0.01627063751220703</v>
      </c>
      <c r="L80" s="3">
        <v>-0.02094030380249023</v>
      </c>
      <c r="M80" s="3">
        <v>-0.01328945159912109</v>
      </c>
      <c r="N80" s="3">
        <v>-0.02683067321777344</v>
      </c>
      <c r="O80" s="3">
        <v>-0.01709985733032227</v>
      </c>
      <c r="P80" s="3">
        <v>-0.01516056060791016</v>
      </c>
      <c r="Q80" s="3">
        <v>-0.0141148567199707</v>
      </c>
      <c r="R80" s="3">
        <v>-0.01298618316650391</v>
      </c>
      <c r="S80" s="3">
        <v>-0.01979351043701172</v>
      </c>
      <c r="T80" s="3">
        <v>-0.01934623718261719</v>
      </c>
      <c r="U80" s="3">
        <v>-0.03193378448486328</v>
      </c>
      <c r="V80" s="3">
        <v>-0.03142070770263672</v>
      </c>
      <c r="W80" s="3">
        <v>-0.01841068267822266</v>
      </c>
      <c r="X80" s="3">
        <v>-0.0005140304565429688</v>
      </c>
      <c r="Y80" s="3">
        <v>-0.003461837768554688</v>
      </c>
      <c r="Z80" s="3">
        <v>-0.01128435134887695</v>
      </c>
      <c r="AA80" s="3">
        <v>-0.01894807815551758</v>
      </c>
    </row>
    <row r="81" spans="1:27" ht="14.25">
      <c r="A81" s="2">
        <v>29957</v>
      </c>
      <c r="B81" s="2" t="s">
        <v>122</v>
      </c>
      <c r="C81" s="2" t="s">
        <v>121</v>
      </c>
      <c r="D81" s="3">
        <v>-0.02365970611572266</v>
      </c>
      <c r="E81" s="3">
        <v>-0.0188288688659668</v>
      </c>
      <c r="F81" s="3">
        <v>-0.01835203170776367</v>
      </c>
      <c r="G81" s="3">
        <v>-0.01687002182006836</v>
      </c>
      <c r="H81" s="3">
        <v>-0.01575756072998047</v>
      </c>
      <c r="I81" s="3">
        <v>-0.01642322540283203</v>
      </c>
      <c r="J81" s="3">
        <v>-0.009386062622070312</v>
      </c>
      <c r="K81" s="3">
        <v>-0.01625204086303711</v>
      </c>
      <c r="L81" s="3">
        <v>-0.02090978622436523</v>
      </c>
      <c r="M81" s="3">
        <v>-0.01326656341552734</v>
      </c>
      <c r="N81" s="3">
        <v>-0.02680158615112305</v>
      </c>
      <c r="O81" s="3">
        <v>-0.01706838607788086</v>
      </c>
      <c r="P81" s="3">
        <v>-0.01513242721557617</v>
      </c>
      <c r="Q81" s="3">
        <v>-0.01409006118774414</v>
      </c>
      <c r="R81" s="3">
        <v>-0.01296424865722656</v>
      </c>
      <c r="S81" s="3">
        <v>-0.01975584030151367</v>
      </c>
      <c r="T81" s="3">
        <v>-0.01931142807006836</v>
      </c>
      <c r="U81" s="3">
        <v>-0.03189277648925781</v>
      </c>
      <c r="V81" s="3">
        <v>-0.03138637542724609</v>
      </c>
      <c r="W81" s="3">
        <v>-0.01838016510009766</v>
      </c>
      <c r="X81" s="3">
        <v>-0.000476837158203125</v>
      </c>
      <c r="Y81" s="3">
        <v>-0.003429412841796875</v>
      </c>
      <c r="Z81" s="3">
        <v>-0.01126766204833984</v>
      </c>
      <c r="AA81" s="3">
        <v>-0.01893997192382812</v>
      </c>
    </row>
    <row r="82" spans="1:27" ht="14.25">
      <c r="A82" s="2">
        <v>29960</v>
      </c>
      <c r="B82" s="2" t="s">
        <v>123</v>
      </c>
      <c r="C82" s="2" t="s">
        <v>121</v>
      </c>
      <c r="D82" s="3">
        <v>-0.02305889129638672</v>
      </c>
      <c r="E82" s="3">
        <v>-0.01797580718994141</v>
      </c>
      <c r="F82" s="3">
        <v>-0.01708173751831055</v>
      </c>
      <c r="G82" s="3">
        <v>-0.01543140411376953</v>
      </c>
      <c r="H82" s="3">
        <v>-0.01417207717895508</v>
      </c>
      <c r="I82" s="3">
        <v>-0.01492071151733398</v>
      </c>
      <c r="J82" s="3">
        <v>-0.004847049713134766</v>
      </c>
      <c r="K82" s="3">
        <v>-0.01326656341552734</v>
      </c>
      <c r="L82" s="3">
        <v>-0.01841020584106445</v>
      </c>
      <c r="M82" s="3">
        <v>-0.009724617004394531</v>
      </c>
      <c r="N82" s="3">
        <v>-0.02414751052856445</v>
      </c>
      <c r="O82" s="3">
        <v>-0.01510524749755859</v>
      </c>
      <c r="P82" s="3">
        <v>-0.01305866241455078</v>
      </c>
      <c r="Q82" s="3">
        <v>-0.01155805587768555</v>
      </c>
      <c r="R82" s="3">
        <v>-0.0104827880859375</v>
      </c>
      <c r="S82" s="3">
        <v>-0.01926231384277344</v>
      </c>
      <c r="T82" s="3">
        <v>-0.01846408843994141</v>
      </c>
      <c r="U82" s="3">
        <v>-0.03155946731567383</v>
      </c>
      <c r="V82" s="3">
        <v>-0.02986431121826172</v>
      </c>
      <c r="W82" s="3">
        <v>-0.01620912551879883</v>
      </c>
      <c r="X82" s="3">
        <v>0.001665115356445312</v>
      </c>
      <c r="Y82" s="3">
        <v>-0.0009951591491699219</v>
      </c>
      <c r="Z82" s="3">
        <v>-0.007621288299560547</v>
      </c>
      <c r="AA82" s="3">
        <v>-0.01508712768554688</v>
      </c>
    </row>
    <row r="83" spans="1:27" ht="14.25">
      <c r="A83" s="2">
        <v>29966</v>
      </c>
      <c r="B83" s="2" t="s">
        <v>124</v>
      </c>
      <c r="C83" s="2" t="s">
        <v>121</v>
      </c>
      <c r="D83" s="3">
        <v>-0.0227503776550293</v>
      </c>
      <c r="E83" s="3">
        <v>-0.01767253875732422</v>
      </c>
      <c r="F83" s="3">
        <v>-0.01677989959716797</v>
      </c>
      <c r="G83" s="3">
        <v>-0.01512813568115234</v>
      </c>
      <c r="H83" s="3">
        <v>-0.01387166976928711</v>
      </c>
      <c r="I83" s="3">
        <v>-0.01461601257324219</v>
      </c>
      <c r="J83" s="3">
        <v>-0.004365921020507812</v>
      </c>
      <c r="K83" s="3">
        <v>-0.01279115676879883</v>
      </c>
      <c r="L83" s="3">
        <v>-0.01789712905883789</v>
      </c>
      <c r="M83" s="3">
        <v>-0.00915670394897461</v>
      </c>
      <c r="N83" s="3">
        <v>-0.02359771728515625</v>
      </c>
      <c r="O83" s="3">
        <v>-0.01461410522460938</v>
      </c>
      <c r="P83" s="3">
        <v>-0.01257514953613281</v>
      </c>
      <c r="Q83" s="3">
        <v>-0.01106023788452148</v>
      </c>
      <c r="R83" s="3">
        <v>-0.00999593734741211</v>
      </c>
      <c r="S83" s="3">
        <v>-0.01887226104736328</v>
      </c>
      <c r="T83" s="3">
        <v>-0.01806735992431641</v>
      </c>
      <c r="U83" s="3">
        <v>-0.03116703033447266</v>
      </c>
      <c r="V83" s="3">
        <v>-0.02942419052124023</v>
      </c>
      <c r="W83" s="3">
        <v>-0.01573610305786133</v>
      </c>
      <c r="X83" s="3">
        <v>0.002172470092773438</v>
      </c>
      <c r="Y83" s="3">
        <v>-0.0004901885986328125</v>
      </c>
      <c r="Z83" s="3">
        <v>-0.007104396820068359</v>
      </c>
      <c r="AA83" s="3">
        <v>-0.01460075378417969</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2021-10-06T01:02:33Z</dcterms:created>
  <dcterms:modified xsi:type="dcterms:W3CDTF">2021-10-19T11:27:50Z</dcterms:modified>
  <cp:category/>
  <cp:version/>
  <cp:contentType/>
  <cp:contentStatus/>
</cp:coreProperties>
</file>