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<sst xmlns="http://schemas.openxmlformats.org/spreadsheetml/2006/main" count="206" uniqueCount="127">
  <si>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</si>
  <si>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</si>
  <si>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</si>
  <si>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</si>
  <si>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</si>
  <si>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</si>
  <si>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</si>
  <si>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</si>
  <si>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</si>
  <si>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</si>
  <si>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</si>
  <si>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</si>
  <si>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(01/10/2021)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</si>
  <si>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</si>
  <si>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</si>
  <si>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</si>
  <si>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</si>
  <si>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</si>
  <si>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</si>
  <si>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</si>
  <si>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</si>
  <si>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</si>
  <si>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</si>
  <si>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</si>
  <si>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</si>
  <si>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</si>
  <si>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</si>
  <si>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</si>
  <si>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</si>
  <si>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</si>
  <si>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</si>
  <si>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</si>
  <si>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</si>
  <si>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</si>
  <si>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</si>
  <si>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</si>
  <si>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</si>
  <si>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</si>
  <si>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</si>
  <si>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</si>
  <si>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</si>
  <si>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</si>
  <si>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</si>
  <si>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</si>
  <si>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</si>
  <si>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</si>
  <si>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</si>
  <si>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</si>
  <si>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</si>
  <si>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</si>
  <si>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</si>
  <si>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</si>
  <si>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</si>
  <si>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</si>
  <si>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</si>
  <si>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</si>
  <si>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</si>
  <si>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</si>
  <si>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</si>
  <si>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</si>
  <si>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</si>
  <si>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</si>
  <si>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</si>
  <si>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</si>
  <si>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</si>
  <si>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</si>
  <si>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</si>
  <si>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</si>
  <si>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</si>
  <si>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</si>
  <si>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</si>
  <si>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</si>
  <si>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</si>
  <si>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</si>
  <si>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</si>
  <si>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</si>
  <si>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</si>
  <si>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</si>
  <si>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</si>
  <si>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</si>
  <si>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</si>
  <si>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</si>
  <si>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</si>
  <si>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</si>
  <si>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</si>
  <si>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</si>
  <si>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</si>
  <si>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</si>
  <si>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</si>
  <si>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</si>
  <si>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</si>
  <si>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</si>
  <si>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</si>
  <si>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</si>
  <si>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</si>
  <si>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</si>
  <si>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</si>
  <si>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</si>
  <si>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</si>
  <si>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</si>
  <si>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</si>
  <si>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</si>
  <si>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</si>
  <si>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</si>
  <si>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</si>
  <si>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</si>
  <si>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</si>
  <si>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</si>
  <si>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</si>
  <si>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</si>
  <si>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</si>
  <si>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</si>
  <si>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</si>
  <si>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</si>
  <si>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</si>
  <si>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</si>
  <si>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</si>
  <si>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</si>
  <si>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</si>
  <si>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</si>
  <si>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BESSONS_JB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</si>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</sst>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-0.09721851348876953</v>
      </c>
      <c r="E3" s="3">
        <v>-0.09968042373657227</v>
      </c>
      <c r="F3" s="3">
        <v>-0.09595632553100586</v>
      </c>
      <c r="G3" s="3">
        <v>-0.08909463882446289</v>
      </c>
      <c r="H3" s="3">
        <v>-0.0860133171081543</v>
      </c>
      <c r="I3" s="3">
        <v>-0.08559417724609375</v>
      </c>
      <c r="J3" s="3">
        <v>-0.0884394645690918</v>
      </c>
      <c r="K3" s="3">
        <v>-0.1001605987548828</v>
      </c>
      <c r="L3" s="3">
        <v>-0.111579418182373</v>
      </c>
      <c r="M3" s="3">
        <v>-0.1116943359375</v>
      </c>
      <c r="N3" s="3">
        <v>-0.1221895217895508</v>
      </c>
      <c r="O3" s="3">
        <v>-0.1272754669189453</v>
      </c>
      <c r="P3" s="3">
        <v>-0.1101789474487305</v>
      </c>
      <c r="Q3" s="3">
        <v>-0.1113567352294922</v>
      </c>
      <c r="R3" s="3">
        <v>-0.1088743209838867</v>
      </c>
      <c r="S3" s="3">
        <v>-0.1030988693237305</v>
      </c>
      <c r="T3" s="3">
        <v>-0.1009821891784668</v>
      </c>
      <c r="U3" s="3">
        <v>-0.1026782989501953</v>
      </c>
      <c r="V3" s="3">
        <v>-0.1045050621032715</v>
      </c>
      <c r="W3" s="3">
        <v>-0.1108760833740234</v>
      </c>
      <c r="X3" s="3">
        <v>-0.1245298385620117</v>
      </c>
      <c r="Y3" s="3">
        <v>-0.1192445755004883</v>
      </c>
      <c r="Z3" s="3">
        <v>-0.1068019866943359</v>
      </c>
      <c r="AA3" s="3">
        <v>-0.1100950241088867</v>
      </c>
    </row>
    <row r="4" spans="1:27" ht="14.25">
      <c r="A4" s="2">
        <v>9645</v>
      </c>
      <c r="B4" s="2" t="s">
        <v>42</v>
      </c>
      <c r="C4" s="2" t="s">
        <v>43</v>
      </c>
      <c r="D4" s="3">
        <v>-0.05765438079833984</v>
      </c>
      <c r="E4" s="3">
        <v>-0.05449390411376953</v>
      </c>
      <c r="F4" s="3">
        <v>-0.0541377067565918</v>
      </c>
      <c r="G4" s="3">
        <v>-0.05072116851806641</v>
      </c>
      <c r="H4" s="3">
        <v>-0.04887819290161133</v>
      </c>
      <c r="I4" s="3">
        <v>-0.04862213134765625</v>
      </c>
      <c r="J4" s="3">
        <v>-0.05046606063842773</v>
      </c>
      <c r="K4" s="3">
        <v>-0.05641508102416992</v>
      </c>
      <c r="L4" s="3">
        <v>-0.06247711181640625</v>
      </c>
      <c r="M4" s="3">
        <v>-0.05892705917358398</v>
      </c>
      <c r="N4" s="3">
        <v>-0.0656137466430664</v>
      </c>
      <c r="O4" s="3">
        <v>-0.06820869445800781</v>
      </c>
      <c r="P4" s="3">
        <v>-0.06747817993164062</v>
      </c>
      <c r="Q4" s="3">
        <v>-0.06807613372802734</v>
      </c>
      <c r="R4" s="3">
        <v>-0.0663614273071289</v>
      </c>
      <c r="S4" s="3">
        <v>-0.06349945068359375</v>
      </c>
      <c r="T4" s="3">
        <v>-0.06327486038208008</v>
      </c>
      <c r="U4" s="3">
        <v>-0.0640115737915039</v>
      </c>
      <c r="V4" s="3">
        <v>-0.06531095504760742</v>
      </c>
      <c r="W4" s="3">
        <v>-0.06546783447265625</v>
      </c>
      <c r="X4" s="3">
        <v>-0.0713644027709961</v>
      </c>
      <c r="Y4" s="3">
        <v>-0.06719112396240234</v>
      </c>
      <c r="Z4" s="3">
        <v>-0.06227684020996094</v>
      </c>
      <c r="AA4" s="3">
        <v>-0.06262063980102539</v>
      </c>
    </row>
    <row r="5" spans="1:27" ht="14.25">
      <c r="A5" s="2">
        <v>29610</v>
      </c>
      <c r="B5" s="2" t="s">
        <v>44</v>
      </c>
      <c r="C5" s="2" t="s">
        <v>43</v>
      </c>
      <c r="D5" s="3">
        <v>-0.04505300521850586</v>
      </c>
      <c r="E5" s="3">
        <v>-0.04224729537963867</v>
      </c>
      <c r="F5" s="3">
        <v>-0.04330253601074219</v>
      </c>
      <c r="G5" s="3">
        <v>-0.04073524475097656</v>
      </c>
      <c r="H5" s="3">
        <v>-0.03924942016601562</v>
      </c>
      <c r="I5" s="3">
        <v>-0.03909635543823242</v>
      </c>
      <c r="J5" s="3">
        <v>-0.04044342041015625</v>
      </c>
      <c r="K5" s="3">
        <v>-0.04433536529541016</v>
      </c>
      <c r="L5" s="3">
        <v>-0.04881906509399414</v>
      </c>
      <c r="M5" s="3">
        <v>-0.04359817504882812</v>
      </c>
      <c r="N5" s="3">
        <v>-0.04911136627197266</v>
      </c>
      <c r="O5" s="3">
        <v>-0.0508575439453125</v>
      </c>
      <c r="P5" s="3">
        <v>-0.05134391784667969</v>
      </c>
      <c r="Q5" s="3">
        <v>-0.05210494995117188</v>
      </c>
      <c r="R5" s="3">
        <v>-0.05057811737060547</v>
      </c>
      <c r="S5" s="3">
        <v>-0.04806423187255859</v>
      </c>
      <c r="T5" s="3">
        <v>-0.04835700988769531</v>
      </c>
      <c r="U5" s="3">
        <v>-0.04906272888183594</v>
      </c>
      <c r="V5" s="3">
        <v>-0.04998493194580078</v>
      </c>
      <c r="W5" s="3">
        <v>-0.04961585998535156</v>
      </c>
      <c r="X5" s="3">
        <v>-0.05395889282226562</v>
      </c>
      <c r="Y5" s="3">
        <v>-0.05009078979492188</v>
      </c>
      <c r="Z5" s="3">
        <v>-0.04739665985107422</v>
      </c>
      <c r="AA5" s="3">
        <v>-0.04837751388549805</v>
      </c>
    </row>
    <row r="6" spans="1:27" ht="14.25">
      <c r="A6" s="2">
        <v>29660</v>
      </c>
      <c r="B6" s="2" t="s">
        <v>45</v>
      </c>
      <c r="C6" s="2" t="s">
        <v>43</v>
      </c>
      <c r="D6" s="3">
        <v>-0.04487752914428711</v>
      </c>
      <c r="E6" s="3">
        <v>-0.0420842170715332</v>
      </c>
      <c r="F6" s="3">
        <v>-0.04314136505126953</v>
      </c>
      <c r="G6" s="3">
        <v>-0.04058551788330078</v>
      </c>
      <c r="H6" s="3">
        <v>-0.03910541534423828</v>
      </c>
      <c r="I6" s="3">
        <v>-0.0389561653137207</v>
      </c>
      <c r="J6" s="3">
        <v>-0.04029560089111328</v>
      </c>
      <c r="K6" s="3">
        <v>-0.04416751861572266</v>
      </c>
      <c r="L6" s="3">
        <v>-0.04863071441650391</v>
      </c>
      <c r="M6" s="3">
        <v>-0.043426513671875</v>
      </c>
      <c r="N6" s="3">
        <v>-0.04891681671142578</v>
      </c>
      <c r="O6" s="3">
        <v>-0.05064964294433594</v>
      </c>
      <c r="P6" s="3">
        <v>-0.05113410949707031</v>
      </c>
      <c r="Q6" s="3">
        <v>-0.05189037322998047</v>
      </c>
      <c r="R6" s="3">
        <v>-0.0503692626953125</v>
      </c>
      <c r="S6" s="3">
        <v>-0.0478668212890625</v>
      </c>
      <c r="T6" s="3">
        <v>-0.04817056655883789</v>
      </c>
      <c r="U6" s="3">
        <v>-0.04887151718139648</v>
      </c>
      <c r="V6" s="3">
        <v>-0.0497894287109375</v>
      </c>
      <c r="W6" s="3">
        <v>-0.04941844940185547</v>
      </c>
      <c r="X6" s="3">
        <v>-0.05374240875244141</v>
      </c>
      <c r="Y6" s="3">
        <v>-0.04989242553710938</v>
      </c>
      <c r="Z6" s="3">
        <v>-0.04721307754516602</v>
      </c>
      <c r="AA6" s="3">
        <v>-0.04819774627685547</v>
      </c>
    </row>
    <row r="7" spans="1:27" ht="14.25">
      <c r="A7" s="2">
        <v>29662</v>
      </c>
      <c r="B7" s="2" t="s">
        <v>46</v>
      </c>
      <c r="C7" s="2" t="s">
        <v>43</v>
      </c>
      <c r="D7" s="3">
        <v>-0.04479551315307617</v>
      </c>
      <c r="E7" s="3">
        <v>-0.0420079231262207</v>
      </c>
      <c r="F7" s="3">
        <v>-0.04306602478027344</v>
      </c>
      <c r="G7" s="3">
        <v>-0.04051542282104492</v>
      </c>
      <c r="H7" s="3">
        <v>-0.03903770446777344</v>
      </c>
      <c r="I7" s="3">
        <v>-0.03888654708862305</v>
      </c>
      <c r="J7" s="3">
        <v>-0.04022645950317383</v>
      </c>
      <c r="K7" s="3">
        <v>-0.04408836364746094</v>
      </c>
      <c r="L7" s="3">
        <v>-0.04854249954223633</v>
      </c>
      <c r="M7" s="3">
        <v>-0.04334926605224609</v>
      </c>
      <c r="N7" s="3">
        <v>-0.048828125</v>
      </c>
      <c r="O7" s="3">
        <v>-0.05055618286132812</v>
      </c>
      <c r="P7" s="3">
        <v>-0.0510406494140625</v>
      </c>
      <c r="Q7" s="3">
        <v>-0.05179595947265625</v>
      </c>
      <c r="R7" s="3">
        <v>-0.05027675628662109</v>
      </c>
      <c r="S7" s="3">
        <v>-0.04777860641479492</v>
      </c>
      <c r="T7" s="3">
        <v>-0.04808664321899414</v>
      </c>
      <c r="U7" s="3">
        <v>-0.04878616333007812</v>
      </c>
      <c r="V7" s="3">
        <v>-0.04970169067382812</v>
      </c>
      <c r="W7" s="3">
        <v>-0.04932880401611328</v>
      </c>
      <c r="X7" s="3">
        <v>-0.05364322662353516</v>
      </c>
      <c r="Y7" s="3">
        <v>-0.04980182647705078</v>
      </c>
      <c r="Z7" s="3">
        <v>-0.04712915420532227</v>
      </c>
      <c r="AA7" s="3">
        <v>-0.04811429977416992</v>
      </c>
    </row>
    <row r="8" spans="1:27" ht="14.25">
      <c r="A8" s="2">
        <v>29664</v>
      </c>
      <c r="B8" s="2" t="s">
        <v>47</v>
      </c>
      <c r="C8" s="2" t="s">
        <v>43</v>
      </c>
      <c r="D8" s="3">
        <v>-0.04479169845581055</v>
      </c>
      <c r="E8" s="3">
        <v>-0.04200458526611328</v>
      </c>
      <c r="F8" s="3">
        <v>-0.04306268692016602</v>
      </c>
      <c r="G8" s="3">
        <v>-0.0405120849609375</v>
      </c>
      <c r="H8" s="3">
        <v>-0.03903436660766602</v>
      </c>
      <c r="I8" s="3">
        <v>-0.03888320922851562</v>
      </c>
      <c r="J8" s="3">
        <v>-0.04022312164306641</v>
      </c>
      <c r="K8" s="3">
        <v>-0.04408502578735352</v>
      </c>
      <c r="L8" s="3">
        <v>-0.0485386848449707</v>
      </c>
      <c r="M8" s="3">
        <v>-0.04334592819213867</v>
      </c>
      <c r="N8" s="3">
        <v>-0.04882431030273438</v>
      </c>
      <c r="O8" s="3">
        <v>-0.0505523681640625</v>
      </c>
      <c r="P8" s="3">
        <v>-0.05103683471679688</v>
      </c>
      <c r="Q8" s="3">
        <v>-0.05179119110107422</v>
      </c>
      <c r="R8" s="3">
        <v>-0.05027294158935547</v>
      </c>
      <c r="S8" s="3">
        <v>-0.0477752685546875</v>
      </c>
      <c r="T8" s="3">
        <v>-0.04808330535888672</v>
      </c>
      <c r="U8" s="3">
        <v>-0.0487823486328125</v>
      </c>
      <c r="V8" s="3">
        <v>-0.0496978759765625</v>
      </c>
      <c r="W8" s="3">
        <v>-0.04932498931884766</v>
      </c>
      <c r="X8" s="3">
        <v>-0.05363941192626953</v>
      </c>
      <c r="Y8" s="3">
        <v>-0.04979801177978516</v>
      </c>
      <c r="Z8" s="3">
        <v>-0.04712533950805664</v>
      </c>
      <c r="AA8" s="3">
        <v>-0.0481109619140625</v>
      </c>
    </row>
    <row r="9" spans="1:27" ht="14.25">
      <c r="A9" s="2">
        <v>39610</v>
      </c>
      <c r="B9" s="2" t="s">
        <v>48</v>
      </c>
      <c r="C9" s="2" t="s">
        <v>43</v>
      </c>
      <c r="D9" s="3">
        <v>-0.04590654373168945</v>
      </c>
      <c r="E9" s="3">
        <v>-0.04302406311035156</v>
      </c>
      <c r="F9" s="3">
        <v>-0.04395103454589844</v>
      </c>
      <c r="G9" s="3">
        <v>-0.04129743576049805</v>
      </c>
      <c r="H9" s="3">
        <v>-0.039764404296875</v>
      </c>
      <c r="I9" s="3">
        <v>-0.0396113395690918</v>
      </c>
      <c r="J9" s="3">
        <v>-0.04099702835083008</v>
      </c>
      <c r="K9" s="3">
        <v>-0.04516792297363281</v>
      </c>
      <c r="L9" s="3">
        <v>-0.04979705810546875</v>
      </c>
      <c r="M9" s="3">
        <v>-0.04425954818725586</v>
      </c>
      <c r="N9" s="3">
        <v>-0.04993247985839844</v>
      </c>
      <c r="O9" s="3">
        <v>-0.05173397064208984</v>
      </c>
      <c r="P9" s="3">
        <v>-0.05219745635986328</v>
      </c>
      <c r="Q9" s="3">
        <v>-0.05295944213867188</v>
      </c>
      <c r="R9" s="3">
        <v>-0.05140876770019531</v>
      </c>
      <c r="S9" s="3">
        <v>-0.04884958267211914</v>
      </c>
      <c r="T9" s="3">
        <v>-0.04908943176269531</v>
      </c>
      <c r="U9" s="3">
        <v>-0.0498051643371582</v>
      </c>
      <c r="V9" s="3">
        <v>-0.05079221725463867</v>
      </c>
      <c r="W9" s="3">
        <v>-0.05043983459472656</v>
      </c>
      <c r="X9" s="3">
        <v>-0.05491256713867188</v>
      </c>
      <c r="Y9" s="3">
        <v>-0.05090236663818359</v>
      </c>
      <c r="Z9" s="3">
        <v>-0.04817438125610352</v>
      </c>
      <c r="AA9" s="3">
        <v>-0.04919862747192383</v>
      </c>
    </row>
    <row r="10" spans="1:27" ht="14.25">
      <c r="A10" s="2">
        <v>39625</v>
      </c>
      <c r="B10" s="2" t="s">
        <v>49</v>
      </c>
      <c r="C10" s="2" t="s">
        <v>43</v>
      </c>
      <c r="D10" s="3">
        <v>-0.04588174819946289</v>
      </c>
      <c r="E10" s="3">
        <v>-0.04300069808959961</v>
      </c>
      <c r="F10" s="3">
        <v>-0.0439300537109375</v>
      </c>
      <c r="G10" s="3">
        <v>-0.04127788543701172</v>
      </c>
      <c r="H10" s="3">
        <v>-0.03974485397338867</v>
      </c>
      <c r="I10" s="3">
        <v>-0.03959178924560547</v>
      </c>
      <c r="J10" s="3">
        <v>-0.04097700119018555</v>
      </c>
      <c r="K10" s="3">
        <v>-0.04514455795288086</v>
      </c>
      <c r="L10" s="3">
        <v>-0.04977130889892578</v>
      </c>
      <c r="M10" s="3">
        <v>-0.04422903060913086</v>
      </c>
      <c r="N10" s="3">
        <v>-0.04990005493164062</v>
      </c>
      <c r="O10" s="3">
        <v>-0.05169963836669922</v>
      </c>
      <c r="P10" s="3">
        <v>-0.05216503143310547</v>
      </c>
      <c r="Q10" s="3">
        <v>-0.05292701721191406</v>
      </c>
      <c r="R10" s="3">
        <v>-0.0513763427734375</v>
      </c>
      <c r="S10" s="3">
        <v>-0.04881763458251953</v>
      </c>
      <c r="T10" s="3">
        <v>-0.04905891418457031</v>
      </c>
      <c r="U10" s="3">
        <v>-0.0497746467590332</v>
      </c>
      <c r="V10" s="3">
        <v>-0.05076122283935547</v>
      </c>
      <c r="W10" s="3">
        <v>-0.05040740966796875</v>
      </c>
      <c r="X10" s="3">
        <v>-0.05487823486328125</v>
      </c>
      <c r="Y10" s="3">
        <v>-0.05087184906005859</v>
      </c>
      <c r="Z10" s="3">
        <v>-0.04814434051513672</v>
      </c>
      <c r="AA10" s="3">
        <v>-0.04917097091674805</v>
      </c>
    </row>
    <row r="11" spans="1:27" ht="14.25">
      <c r="A11" s="2">
        <v>39635</v>
      </c>
      <c r="B11" s="2" t="s">
        <v>50</v>
      </c>
      <c r="C11" s="2" t="s">
        <v>43</v>
      </c>
      <c r="D11" s="3">
        <v>-0.0574803352355957</v>
      </c>
      <c r="E11" s="3">
        <v>-0.0537567138671875</v>
      </c>
      <c r="F11" s="3">
        <v>-0.05368566513061523</v>
      </c>
      <c r="G11" s="3">
        <v>-0.05034351348876953</v>
      </c>
      <c r="H11" s="3">
        <v>-0.0485224723815918</v>
      </c>
      <c r="I11" s="3">
        <v>-0.04831314086914062</v>
      </c>
      <c r="J11" s="3">
        <v>-0.05001449584960938</v>
      </c>
      <c r="K11" s="3">
        <v>-0.05573225021362305</v>
      </c>
      <c r="L11" s="3">
        <v>-0.06177902221679688</v>
      </c>
      <c r="M11" s="3">
        <v>-0.05821132659912109</v>
      </c>
      <c r="N11" s="3">
        <v>-0.06500434875488281</v>
      </c>
      <c r="O11" s="3">
        <v>-0.06741046905517578</v>
      </c>
      <c r="P11" s="3">
        <v>-0.06771469116210938</v>
      </c>
      <c r="Q11" s="3">
        <v>-0.06838321685791016</v>
      </c>
      <c r="R11" s="3">
        <v>-0.06667232513427734</v>
      </c>
      <c r="S11" s="3">
        <v>-0.06389760971069336</v>
      </c>
      <c r="T11" s="3">
        <v>-0.0635690689086914</v>
      </c>
      <c r="U11" s="3">
        <v>-0.06437969207763672</v>
      </c>
      <c r="V11" s="3">
        <v>-0.06577205657958984</v>
      </c>
      <c r="W11" s="3">
        <v>-0.06575489044189453</v>
      </c>
      <c r="X11" s="3">
        <v>-0.07150840759277344</v>
      </c>
      <c r="Y11" s="3">
        <v>-0.06724262237548828</v>
      </c>
      <c r="Z11" s="3">
        <v>-0.06245660781860352</v>
      </c>
      <c r="AA11" s="3">
        <v>-0.06219863891601562</v>
      </c>
    </row>
    <row r="12" spans="1:27" ht="14.25">
      <c r="A12" s="2">
        <v>39640</v>
      </c>
      <c r="B12" s="2" t="s">
        <v>51</v>
      </c>
      <c r="C12" s="2" t="s">
        <v>43</v>
      </c>
      <c r="D12" s="3">
        <v>-0.05590391159057617</v>
      </c>
      <c r="E12" s="3">
        <v>-0.05250453948974609</v>
      </c>
      <c r="F12" s="3">
        <v>-0.05250024795532227</v>
      </c>
      <c r="G12" s="3">
        <v>-0.04923677444458008</v>
      </c>
      <c r="H12" s="3">
        <v>-0.04747772216796875</v>
      </c>
      <c r="I12" s="3">
        <v>-0.04725551605224609</v>
      </c>
      <c r="J12" s="3">
        <v>-0.04897594451904297</v>
      </c>
      <c r="K12" s="3">
        <v>-0.0544891357421875</v>
      </c>
      <c r="L12" s="3">
        <v>-0.06028270721435547</v>
      </c>
      <c r="M12" s="3">
        <v>-0.05643701553344727</v>
      </c>
      <c r="N12" s="3">
        <v>-0.0629873275756836</v>
      </c>
      <c r="O12" s="3">
        <v>-0.06542301177978516</v>
      </c>
      <c r="P12" s="3">
        <v>-0.06548595428466797</v>
      </c>
      <c r="Q12" s="3">
        <v>-0.06607913970947266</v>
      </c>
      <c r="R12" s="3">
        <v>-0.06439685821533203</v>
      </c>
      <c r="S12" s="3">
        <v>-0.06164121627807617</v>
      </c>
      <c r="T12" s="3">
        <v>-0.06151151657104492</v>
      </c>
      <c r="U12" s="3">
        <v>-0.06218528747558594</v>
      </c>
      <c r="V12" s="3">
        <v>-0.06342887878417969</v>
      </c>
      <c r="W12" s="3">
        <v>-0.0633096694946289</v>
      </c>
      <c r="X12" s="3">
        <v>-0.06889820098876953</v>
      </c>
      <c r="Y12" s="3">
        <v>-0.06472492218017578</v>
      </c>
      <c r="Z12" s="3">
        <v>-0.06027126312255859</v>
      </c>
      <c r="AA12" s="3">
        <v>-0.06042671203613281</v>
      </c>
    </row>
    <row r="13" spans="1:27" ht="14.25">
      <c r="A13" s="2">
        <v>39650</v>
      </c>
      <c r="B13" s="2" t="s">
        <v>52</v>
      </c>
      <c r="C13" s="2" t="s">
        <v>43</v>
      </c>
      <c r="D13" s="3">
        <v>-0.05812835693359375</v>
      </c>
      <c r="E13" s="3">
        <v>-0.0544281005859375</v>
      </c>
      <c r="F13" s="3">
        <v>-0.05411958694458008</v>
      </c>
      <c r="G13" s="3">
        <v>-0.05088186264038086</v>
      </c>
      <c r="H13" s="3">
        <v>-0.04894876480102539</v>
      </c>
      <c r="I13" s="3">
        <v>-0.04880571365356445</v>
      </c>
      <c r="J13" s="3">
        <v>-0.0504460334777832</v>
      </c>
      <c r="K13" s="3">
        <v>-0.05646276473999023</v>
      </c>
      <c r="L13" s="3">
        <v>-0.06255769729614258</v>
      </c>
      <c r="M13" s="3">
        <v>-0.05929851531982422</v>
      </c>
      <c r="N13" s="3">
        <v>-0.06627273559570312</v>
      </c>
      <c r="O13" s="3">
        <v>-0.06854534149169922</v>
      </c>
      <c r="P13" s="3">
        <v>-0.06903648376464844</v>
      </c>
      <c r="Q13" s="3">
        <v>-0.06998920440673828</v>
      </c>
      <c r="R13" s="3">
        <v>-0.06821727752685547</v>
      </c>
      <c r="S13" s="3">
        <v>-0.0651392936706543</v>
      </c>
      <c r="T13" s="3">
        <v>-0.06476449966430664</v>
      </c>
      <c r="U13" s="3">
        <v>-0.06556224822998047</v>
      </c>
      <c r="V13" s="3">
        <v>-0.06708288192749023</v>
      </c>
      <c r="W13" s="3">
        <v>-0.06755924224853516</v>
      </c>
      <c r="X13" s="3">
        <v>-0.07327461242675781</v>
      </c>
      <c r="Y13" s="3">
        <v>-0.06883907318115234</v>
      </c>
      <c r="Z13" s="3">
        <v>-0.06385183334350586</v>
      </c>
      <c r="AA13" s="3">
        <v>-0.06325626373291016</v>
      </c>
    </row>
    <row r="14" spans="1:27" ht="14.25">
      <c r="A14" s="2">
        <v>39660</v>
      </c>
      <c r="B14" s="2" t="s">
        <v>53</v>
      </c>
      <c r="C14" s="2" t="s">
        <v>43</v>
      </c>
      <c r="D14" s="3">
        <v>-0.04578065872192383</v>
      </c>
      <c r="E14" s="3">
        <v>-0.04287576675415039</v>
      </c>
      <c r="F14" s="3">
        <v>-0.04369401931762695</v>
      </c>
      <c r="G14" s="3">
        <v>-0.04105758666992188</v>
      </c>
      <c r="H14" s="3">
        <v>-0.03952789306640625</v>
      </c>
      <c r="I14" s="3">
        <v>-0.03937816619873047</v>
      </c>
      <c r="J14" s="3">
        <v>-0.04075002670288086</v>
      </c>
      <c r="K14" s="3">
        <v>-0.04501867294311523</v>
      </c>
      <c r="L14" s="3">
        <v>-0.04969692230224609</v>
      </c>
      <c r="M14" s="3">
        <v>-0.0444793701171875</v>
      </c>
      <c r="N14" s="3">
        <v>-0.05013084411621094</v>
      </c>
      <c r="O14" s="3">
        <v>-0.05191898345947266</v>
      </c>
      <c r="P14" s="3">
        <v>-0.05240535736083984</v>
      </c>
      <c r="Q14" s="3">
        <v>-0.0531768798828125</v>
      </c>
      <c r="R14" s="3">
        <v>-0.05162334442138672</v>
      </c>
      <c r="S14" s="3">
        <v>-0.04905414581298828</v>
      </c>
      <c r="T14" s="3">
        <v>-0.04930734634399414</v>
      </c>
      <c r="U14" s="3">
        <v>-0.05002832412719727</v>
      </c>
      <c r="V14" s="3">
        <v>-0.05098342895507812</v>
      </c>
      <c r="W14" s="3">
        <v>-0.05066394805908203</v>
      </c>
      <c r="X14" s="3">
        <v>-0.05512428283691406</v>
      </c>
      <c r="Y14" s="3">
        <v>-0.05118560791015625</v>
      </c>
      <c r="Z14" s="3">
        <v>-0.04832172393798828</v>
      </c>
      <c r="AA14" s="3">
        <v>-0.04923057556152344</v>
      </c>
    </row>
    <row r="15" spans="1:27" ht="14.25">
      <c r="A15" s="2">
        <v>39670</v>
      </c>
      <c r="B15" s="2" t="s">
        <v>54</v>
      </c>
      <c r="C15" s="2" t="s">
        <v>43</v>
      </c>
      <c r="D15" s="3">
        <v>-0.0551910400390625</v>
      </c>
      <c r="E15" s="3">
        <v>-0.05182123184204102</v>
      </c>
      <c r="F15" s="3">
        <v>-0.05188608169555664</v>
      </c>
      <c r="G15" s="3">
        <v>-0.04866933822631836</v>
      </c>
      <c r="H15" s="3">
        <v>-0.04692983627319336</v>
      </c>
      <c r="I15" s="3">
        <v>-0.04671764373779297</v>
      </c>
      <c r="J15" s="3">
        <v>-0.04840707778930664</v>
      </c>
      <c r="K15" s="3">
        <v>-0.05381345748901367</v>
      </c>
      <c r="L15" s="3">
        <v>-0.05951833724975586</v>
      </c>
      <c r="M15" s="3">
        <v>-0.05555200576782227</v>
      </c>
      <c r="N15" s="3">
        <v>-0.06203556060791016</v>
      </c>
      <c r="O15" s="3">
        <v>-0.06441974639892578</v>
      </c>
      <c r="P15" s="3">
        <v>-0.06453323364257812</v>
      </c>
      <c r="Q15" s="3">
        <v>-0.06512928009033203</v>
      </c>
      <c r="R15" s="3">
        <v>-0.0634613037109375</v>
      </c>
      <c r="S15" s="3">
        <v>-0.06072235107421875</v>
      </c>
      <c r="T15" s="3">
        <v>-0.06062841415405273</v>
      </c>
      <c r="U15" s="3">
        <v>-0.06129121780395508</v>
      </c>
      <c r="V15" s="3">
        <v>-0.06252431869506836</v>
      </c>
      <c r="W15" s="3">
        <v>-0.06238460540771484</v>
      </c>
      <c r="X15" s="3">
        <v>-0.0678853988647461</v>
      </c>
      <c r="Y15" s="3">
        <v>-0.06371784210205078</v>
      </c>
      <c r="Z15" s="3">
        <v>-0.05939769744873047</v>
      </c>
      <c r="AA15" s="3">
        <v>-0.05961275100708008</v>
      </c>
    </row>
    <row r="16" spans="1:27" ht="14.25">
      <c r="A16" s="2">
        <v>29715</v>
      </c>
      <c r="B16" s="2" t="s">
        <v>55</v>
      </c>
      <c r="C16" s="2" t="s">
        <v>56</v>
      </c>
      <c r="D16" s="3">
        <v>-0.007688999176025391</v>
      </c>
      <c r="E16" s="3">
        <v>-0.007198810577392578</v>
      </c>
      <c r="F16" s="3">
        <v>-0.006663799285888672</v>
      </c>
      <c r="G16" s="3">
        <v>-0.006421089172363281</v>
      </c>
      <c r="H16" s="3">
        <v>-0.006206989288330078</v>
      </c>
      <c r="I16" s="3">
        <v>-0.006376743316650391</v>
      </c>
      <c r="J16" s="3">
        <v>-0.006865978240966797</v>
      </c>
      <c r="K16" s="3">
        <v>-0.008323192596435547</v>
      </c>
      <c r="L16" s="3">
        <v>-0.009318828582763672</v>
      </c>
      <c r="M16" s="3">
        <v>-0.01034164428710938</v>
      </c>
      <c r="N16" s="3">
        <v>-0.01040935516357422</v>
      </c>
      <c r="O16" s="3">
        <v>-0.009831428527832031</v>
      </c>
      <c r="P16" s="3">
        <v>-0.01050090789794922</v>
      </c>
      <c r="Q16" s="3">
        <v>-0.01012039184570312</v>
      </c>
      <c r="R16" s="3">
        <v>-0.009568214416503906</v>
      </c>
      <c r="S16" s="3">
        <v>-0.008539199829101562</v>
      </c>
      <c r="T16" s="3">
        <v>-0.01117229461669922</v>
      </c>
      <c r="U16" s="3">
        <v>-0.01142311096191406</v>
      </c>
      <c r="V16" s="3">
        <v>-0.01207780838012695</v>
      </c>
      <c r="W16" s="3">
        <v>-0.01139450073242188</v>
      </c>
      <c r="X16" s="3">
        <v>-0.01182174682617188</v>
      </c>
      <c r="Y16" s="3">
        <v>-0.01166343688964844</v>
      </c>
      <c r="Z16" s="3">
        <v>-0.01102781295776367</v>
      </c>
      <c r="AA16" s="3">
        <v>-0.0113520622253418</v>
      </c>
    </row>
    <row r="17" spans="1:27" ht="14.25">
      <c r="A17" s="2">
        <v>29745</v>
      </c>
      <c r="B17" s="2" t="s">
        <v>57</v>
      </c>
      <c r="C17" s="2" t="s">
        <v>56</v>
      </c>
      <c r="D17" s="3">
        <v>-0.008410930633544922</v>
      </c>
      <c r="E17" s="3">
        <v>-0.007871627807617188</v>
      </c>
      <c r="F17" s="3">
        <v>-0.007291316986083984</v>
      </c>
      <c r="G17" s="3">
        <v>-0.007020950317382812</v>
      </c>
      <c r="H17" s="3">
        <v>-0.006798744201660156</v>
      </c>
      <c r="I17" s="3">
        <v>-0.00696563720703125</v>
      </c>
      <c r="J17" s="3">
        <v>-0.007496356964111328</v>
      </c>
      <c r="K17" s="3">
        <v>-0.009114742279052734</v>
      </c>
      <c r="L17" s="3">
        <v>-0.01022577285766602</v>
      </c>
      <c r="M17" s="3">
        <v>-0.01129531860351562</v>
      </c>
      <c r="N17" s="3">
        <v>-0.01151084899902344</v>
      </c>
      <c r="O17" s="3">
        <v>-0.01083183288574219</v>
      </c>
      <c r="P17" s="3">
        <v>-0.01146030426025391</v>
      </c>
      <c r="Q17" s="3">
        <v>-0.01161670684814453</v>
      </c>
      <c r="R17" s="3">
        <v>-0.01104259490966797</v>
      </c>
      <c r="S17" s="3">
        <v>-0.01012992858886719</v>
      </c>
      <c r="T17" s="3">
        <v>-0.01246881484985352</v>
      </c>
      <c r="U17" s="3">
        <v>-0.01285648345947266</v>
      </c>
      <c r="V17" s="3">
        <v>-0.01355409622192383</v>
      </c>
      <c r="W17" s="3">
        <v>-0.01304054260253906</v>
      </c>
      <c r="X17" s="3">
        <v>-0.01357269287109375</v>
      </c>
      <c r="Y17" s="3">
        <v>-0.01326656341552734</v>
      </c>
      <c r="Z17" s="3">
        <v>-0.01259565353393555</v>
      </c>
      <c r="AA17" s="3">
        <v>-0.01268815994262695</v>
      </c>
    </row>
    <row r="18" spans="1:27" ht="14.25">
      <c r="A18" s="2">
        <v>29750</v>
      </c>
      <c r="B18" s="2" t="s">
        <v>58</v>
      </c>
      <c r="C18" s="2" t="s">
        <v>56</v>
      </c>
      <c r="D18" s="3">
        <v>0</v>
      </c>
      <c r="E18" s="3">
        <v>0</v>
      </c>
      <c r="F18" s="3">
        <v>4.76837158203125E-07</v>
      </c>
      <c r="G18" s="3">
        <v>4.76837158203125E-07</v>
      </c>
      <c r="H18" s="3">
        <v>9.5367431640625E-07</v>
      </c>
      <c r="I18" s="3">
        <v>9.5367431640625E-07</v>
      </c>
      <c r="J18" s="3">
        <v>-4.76837158203125E-07</v>
      </c>
      <c r="K18" s="3">
        <v>0</v>
      </c>
      <c r="L18" s="3">
        <v>0</v>
      </c>
      <c r="M18" s="3">
        <v>0</v>
      </c>
      <c r="N18" s="3">
        <v>0</v>
      </c>
      <c r="O18" s="3">
        <v>0</v>
      </c>
      <c r="P18" s="3">
        <v>0</v>
      </c>
      <c r="Q18" s="3">
        <v>0</v>
      </c>
      <c r="R18" s="3">
        <v>0</v>
      </c>
      <c r="S18" s="3">
        <v>-0.01017618179321289</v>
      </c>
      <c r="T18" s="3">
        <v>-0.01260614395141602</v>
      </c>
      <c r="U18" s="3">
        <v>-0.01304435729980469</v>
      </c>
      <c r="V18" s="3">
        <v>-0.01377296447753906</v>
      </c>
      <c r="W18" s="3">
        <v>-0.01333332061767578</v>
      </c>
      <c r="X18" s="3">
        <v>-0.01372718811035156</v>
      </c>
      <c r="Y18" s="3">
        <v>-0.0132598876953125</v>
      </c>
      <c r="Z18" s="3">
        <v>-0.01313066482543945</v>
      </c>
      <c r="AA18" s="3">
        <v>-0.01299381256103516</v>
      </c>
    </row>
    <row r="19" spans="1:27" ht="14.25">
      <c r="A19" s="2">
        <v>29795</v>
      </c>
      <c r="B19" s="2" t="s">
        <v>59</v>
      </c>
      <c r="C19" s="2" t="s">
        <v>56</v>
      </c>
      <c r="D19" s="3">
        <v>-0.007043838500976562</v>
      </c>
      <c r="E19" s="3">
        <v>-0.006597995758056641</v>
      </c>
      <c r="F19" s="3">
        <v>-0.006103992462158203</v>
      </c>
      <c r="G19" s="3">
        <v>-0.005880832672119141</v>
      </c>
      <c r="H19" s="3">
        <v>-0.005680561065673828</v>
      </c>
      <c r="I19" s="3">
        <v>-0.005839347839355469</v>
      </c>
      <c r="J19" s="3">
        <v>-0.006281852722167969</v>
      </c>
      <c r="K19" s="3">
        <v>-0.007655143737792969</v>
      </c>
      <c r="L19" s="3">
        <v>-0.00859832763671875</v>
      </c>
      <c r="M19" s="3">
        <v>-0.009531497955322266</v>
      </c>
      <c r="N19" s="3">
        <v>-0.009641647338867188</v>
      </c>
      <c r="O19" s="3">
        <v>-0.009042739868164062</v>
      </c>
      <c r="P19" s="3">
        <v>-0.009656906127929688</v>
      </c>
      <c r="Q19" s="3">
        <v>-0.009733200073242188</v>
      </c>
      <c r="R19" s="3">
        <v>-0.009187698364257812</v>
      </c>
      <c r="S19" s="3">
        <v>-0.008303165435791016</v>
      </c>
      <c r="T19" s="3">
        <v>-0.01083803176879883</v>
      </c>
      <c r="U19" s="3">
        <v>-0.01110649108886719</v>
      </c>
      <c r="V19" s="3">
        <v>-0.01167058944702148</v>
      </c>
      <c r="W19" s="3">
        <v>-0.01095390319824219</v>
      </c>
      <c r="X19" s="3">
        <v>-0.01134014129638672</v>
      </c>
      <c r="Y19" s="3">
        <v>-0.01120281219482422</v>
      </c>
      <c r="Z19" s="3">
        <v>-0.01062393188476562</v>
      </c>
      <c r="AA19" s="3">
        <v>-0.01098537445068359</v>
      </c>
    </row>
    <row r="20" spans="1:27" ht="14.25">
      <c r="A20" s="2">
        <v>29820</v>
      </c>
      <c r="B20" s="2" t="s">
        <v>60</v>
      </c>
      <c r="C20" s="2" t="s">
        <v>56</v>
      </c>
      <c r="D20" s="3">
        <v>0</v>
      </c>
      <c r="E20" s="3">
        <v>0</v>
      </c>
      <c r="F20" s="3">
        <v>4.76837158203125E-07</v>
      </c>
      <c r="G20" s="3">
        <v>4.76837158203125E-07</v>
      </c>
      <c r="H20" s="3">
        <v>9.5367431640625E-07</v>
      </c>
      <c r="I20" s="3">
        <v>9.5367431640625E-07</v>
      </c>
      <c r="J20" s="3">
        <v>-4.76837158203125E-07</v>
      </c>
      <c r="K20" s="3">
        <v>0</v>
      </c>
      <c r="L20" s="3">
        <v>0</v>
      </c>
      <c r="M20" s="3">
        <v>0</v>
      </c>
      <c r="N20" s="3">
        <v>0</v>
      </c>
      <c r="O20" s="3">
        <v>0</v>
      </c>
      <c r="P20" s="3">
        <v>0</v>
      </c>
      <c r="Q20" s="3">
        <v>0</v>
      </c>
      <c r="R20" s="3">
        <v>0</v>
      </c>
      <c r="S20" s="3">
        <v>-0.01069974899291992</v>
      </c>
      <c r="T20" s="3">
        <v>-0.01417207717895508</v>
      </c>
      <c r="U20" s="3">
        <v>-0.01518583297729492</v>
      </c>
      <c r="V20" s="3">
        <v>-0.01625442504882812</v>
      </c>
      <c r="W20" s="3">
        <v>-0.01660442352294922</v>
      </c>
      <c r="X20" s="3">
        <v>-0.01541709899902344</v>
      </c>
      <c r="Y20" s="3">
        <v>-0.01318359375</v>
      </c>
      <c r="Z20" s="3">
        <v>-0.01914310455322266</v>
      </c>
      <c r="AA20" s="3">
        <v>-0.01650285720825195</v>
      </c>
    </row>
    <row r="21" spans="1:27" ht="14.25">
      <c r="A21" s="2">
        <v>29845</v>
      </c>
      <c r="B21" s="2" t="s">
        <v>61</v>
      </c>
      <c r="C21" s="2" t="s">
        <v>56</v>
      </c>
      <c r="D21" s="3">
        <v>-0.001163005828857422</v>
      </c>
      <c r="E21" s="3">
        <v>-0.001181602478027344</v>
      </c>
      <c r="F21" s="3">
        <v>-0.001030921936035156</v>
      </c>
      <c r="G21" s="3">
        <v>-0.001027107238769531</v>
      </c>
      <c r="H21" s="3">
        <v>-0.0009660720825195312</v>
      </c>
      <c r="I21" s="3">
        <v>-0.001086711883544922</v>
      </c>
      <c r="J21" s="3">
        <v>-0.001077175140380859</v>
      </c>
      <c r="K21" s="3">
        <v>-0.001299381256103516</v>
      </c>
      <c r="L21" s="3">
        <v>-0.001442909240722656</v>
      </c>
      <c r="M21" s="3">
        <v>-0.001744747161865234</v>
      </c>
      <c r="N21" s="3">
        <v>-0.001377105712890625</v>
      </c>
      <c r="O21" s="3">
        <v>-0.001104354858398438</v>
      </c>
      <c r="P21" s="3">
        <v>-0.001466751098632812</v>
      </c>
      <c r="Q21" s="3">
        <v>-0.001459121704101562</v>
      </c>
      <c r="R21" s="3">
        <v>-0.001201629638671875</v>
      </c>
      <c r="S21" s="3">
        <v>-0.001180648803710938</v>
      </c>
      <c r="T21" s="3">
        <v>-0.003839492797851562</v>
      </c>
      <c r="U21" s="3">
        <v>-0.0039825439453125</v>
      </c>
      <c r="V21" s="3">
        <v>-0.003752708435058594</v>
      </c>
      <c r="W21" s="3">
        <v>-0.002192497253417969</v>
      </c>
      <c r="X21" s="3">
        <v>-0.001912117004394531</v>
      </c>
      <c r="Y21" s="3">
        <v>-0.002412796020507812</v>
      </c>
      <c r="Z21" s="3">
        <v>-0.002441883087158203</v>
      </c>
      <c r="AA21" s="3">
        <v>-0.003814220428466797</v>
      </c>
    </row>
    <row r="22" spans="1:27" ht="14.25">
      <c r="A22" s="2">
        <v>29895</v>
      </c>
      <c r="B22" s="2" t="s">
        <v>62</v>
      </c>
      <c r="C22" s="2" t="s">
        <v>56</v>
      </c>
      <c r="D22" s="3">
        <v>-0.002139091491699219</v>
      </c>
      <c r="E22" s="3">
        <v>-0.001924991607666016</v>
      </c>
      <c r="F22" s="3">
        <v>-0.001784324645996094</v>
      </c>
      <c r="G22" s="3">
        <v>-0.001720428466796875</v>
      </c>
      <c r="H22" s="3">
        <v>-0.001562118530273438</v>
      </c>
      <c r="I22" s="3">
        <v>-0.001650333404541016</v>
      </c>
      <c r="J22" s="3">
        <v>-0.001788616180419922</v>
      </c>
      <c r="K22" s="3">
        <v>-0.002424716949462891</v>
      </c>
      <c r="L22" s="3">
        <v>-0.003007888793945312</v>
      </c>
      <c r="M22" s="3">
        <v>-0.003481388092041016</v>
      </c>
      <c r="N22" s="3">
        <v>-0.003628730773925781</v>
      </c>
      <c r="O22" s="3">
        <v>-0.003131866455078125</v>
      </c>
      <c r="P22" s="3">
        <v>-0.003586769104003906</v>
      </c>
      <c r="Q22" s="3">
        <v>-0.003708839416503906</v>
      </c>
      <c r="R22" s="3">
        <v>-0.003293037414550781</v>
      </c>
      <c r="S22" s="3">
        <v>-0.003102779388427734</v>
      </c>
      <c r="T22" s="3">
        <v>-0.005634784698486328</v>
      </c>
      <c r="U22" s="3">
        <v>-0.005601406097412109</v>
      </c>
      <c r="V22" s="3">
        <v>-0.0054168701171875</v>
      </c>
      <c r="W22" s="3">
        <v>-0.004096031188964844</v>
      </c>
      <c r="X22" s="3">
        <v>-0.003950119018554688</v>
      </c>
      <c r="Y22" s="3">
        <v>-0.004113197326660156</v>
      </c>
      <c r="Z22" s="3">
        <v>-0.004123210906982422</v>
      </c>
      <c r="AA22" s="3">
        <v>-0.005379199981689453</v>
      </c>
    </row>
    <row r="23" spans="1:27" ht="14.25">
      <c r="A23" s="2">
        <v>29896</v>
      </c>
      <c r="B23" s="2" t="s">
        <v>63</v>
      </c>
      <c r="C23" s="2" t="s">
        <v>56</v>
      </c>
      <c r="D23" s="3">
        <v>-0.0005903244018554688</v>
      </c>
      <c r="E23" s="3">
        <v>-0.0006875991821289062</v>
      </c>
      <c r="F23" s="3">
        <v>-0.0005626678466796875</v>
      </c>
      <c r="G23" s="3">
        <v>-0.0005784034729003906</v>
      </c>
      <c r="H23" s="3">
        <v>-0.0005469322204589844</v>
      </c>
      <c r="I23" s="3">
        <v>-0.0006718635559082031</v>
      </c>
      <c r="J23" s="3">
        <v>-0.00060272216796875</v>
      </c>
      <c r="K23" s="3">
        <v>-0.0006623268127441406</v>
      </c>
      <c r="L23" s="3">
        <v>-0.0006647109985351562</v>
      </c>
      <c r="M23" s="3">
        <v>-0.0008974075317382812</v>
      </c>
      <c r="N23" s="3">
        <v>-0.0003995895385742188</v>
      </c>
      <c r="O23" s="3">
        <v>-0.0001821517944335938</v>
      </c>
      <c r="P23" s="3">
        <v>-0.0005102157592773438</v>
      </c>
      <c r="Q23" s="3">
        <v>-0.0004720687866210938</v>
      </c>
      <c r="R23" s="3">
        <v>-0.0002803802490234375</v>
      </c>
      <c r="S23" s="3">
        <v>-0.0003428459167480469</v>
      </c>
      <c r="T23" s="3">
        <v>-0.003036975860595703</v>
      </c>
      <c r="U23" s="3">
        <v>-0.003218173980712891</v>
      </c>
      <c r="V23" s="3">
        <v>-0.002930641174316406</v>
      </c>
      <c r="W23" s="3">
        <v>-0.001278877258300781</v>
      </c>
      <c r="X23" s="3">
        <v>-0.0009250640869140625</v>
      </c>
      <c r="Y23" s="3">
        <v>-0.001524925231933594</v>
      </c>
      <c r="Z23" s="3">
        <v>-0.001597404479980469</v>
      </c>
      <c r="AA23" s="3">
        <v>-0.003061771392822266</v>
      </c>
    </row>
    <row r="24" spans="1:27" ht="14.25">
      <c r="A24" s="2">
        <v>29905</v>
      </c>
      <c r="B24" s="2" t="s">
        <v>64</v>
      </c>
      <c r="C24" s="2" t="s">
        <v>56</v>
      </c>
      <c r="D24" s="3">
        <v>-0.003957271575927734</v>
      </c>
      <c r="E24" s="3">
        <v>-0.003554821014404297</v>
      </c>
      <c r="F24" s="3">
        <v>-0.003334999084472656</v>
      </c>
      <c r="G24" s="3">
        <v>-0.003192901611328125</v>
      </c>
      <c r="H24" s="3">
        <v>-0.002962589263916016</v>
      </c>
      <c r="I24" s="3">
        <v>-0.003056526184082031</v>
      </c>
      <c r="J24" s="3">
        <v>-0.003296375274658203</v>
      </c>
      <c r="K24" s="3">
        <v>-0.004281520843505859</v>
      </c>
      <c r="L24" s="3">
        <v>-0.005226612091064453</v>
      </c>
      <c r="M24" s="3">
        <v>-0.005850315093994141</v>
      </c>
      <c r="N24" s="3">
        <v>-0.006229400634765625</v>
      </c>
      <c r="O24" s="3">
        <v>-0.005833625793457031</v>
      </c>
      <c r="P24" s="3">
        <v>-0.006314277648925781</v>
      </c>
      <c r="Q24" s="3">
        <v>-0.006467819213867188</v>
      </c>
      <c r="R24" s="3">
        <v>-0.005986213684082031</v>
      </c>
      <c r="S24" s="3">
        <v>-0.005674362182617188</v>
      </c>
      <c r="T24" s="3">
        <v>-0.008031845092773438</v>
      </c>
      <c r="U24" s="3">
        <v>-0.007895946502685547</v>
      </c>
      <c r="V24" s="3">
        <v>-0.007756710052490234</v>
      </c>
      <c r="W24" s="3">
        <v>-0.006467819213867188</v>
      </c>
      <c r="X24" s="3">
        <v>-0.006575584411621094</v>
      </c>
      <c r="Y24" s="3">
        <v>-0.006589889526367188</v>
      </c>
      <c r="Z24" s="3">
        <v>-0.006280899047851562</v>
      </c>
      <c r="AA24" s="3">
        <v>-0.007356166839599609</v>
      </c>
    </row>
    <row r="25" spans="1:27" ht="14.25">
      <c r="A25" s="2">
        <v>29915</v>
      </c>
      <c r="B25" s="2" t="s">
        <v>65</v>
      </c>
      <c r="C25" s="2" t="s">
        <v>56</v>
      </c>
      <c r="D25" s="3">
        <v>-0.004634380340576172</v>
      </c>
      <c r="E25" s="3">
        <v>-0.004183769226074219</v>
      </c>
      <c r="F25" s="3">
        <v>-0.004002094268798828</v>
      </c>
      <c r="G25" s="3">
        <v>-0.003809452056884766</v>
      </c>
      <c r="H25" s="3">
        <v>-0.003539085388183594</v>
      </c>
      <c r="I25" s="3">
        <v>-0.0036468505859375</v>
      </c>
      <c r="J25" s="3">
        <v>-0.003884792327880859</v>
      </c>
      <c r="K25" s="3">
        <v>-0.004887580871582031</v>
      </c>
      <c r="L25" s="3">
        <v>-0.005873680114746094</v>
      </c>
      <c r="M25" s="3">
        <v>-0.006430149078369141</v>
      </c>
      <c r="N25" s="3">
        <v>-0.006911277770996094</v>
      </c>
      <c r="O25" s="3">
        <v>-0.006540298461914062</v>
      </c>
      <c r="P25" s="3">
        <v>-0.007013320922851562</v>
      </c>
      <c r="Q25" s="3">
        <v>-0.007149696350097656</v>
      </c>
      <c r="R25" s="3">
        <v>-0.006669998168945312</v>
      </c>
      <c r="S25" s="3">
        <v>-0.006334304809570312</v>
      </c>
      <c r="T25" s="3">
        <v>-0.008634090423583984</v>
      </c>
      <c r="U25" s="3">
        <v>-0.008540153503417969</v>
      </c>
      <c r="V25" s="3">
        <v>-0.008411884307861328</v>
      </c>
      <c r="W25" s="3">
        <v>-0.007166862487792969</v>
      </c>
      <c r="X25" s="3">
        <v>-0.007381439208984375</v>
      </c>
      <c r="Y25" s="3">
        <v>-0.00730133056640625</v>
      </c>
      <c r="Z25" s="3">
        <v>-0.006940841674804688</v>
      </c>
      <c r="AA25" s="3">
        <v>-0.008025169372558594</v>
      </c>
    </row>
    <row r="26" spans="1:27" ht="14.25">
      <c r="A26" s="2">
        <v>29923</v>
      </c>
      <c r="B26" s="2" t="s">
        <v>66</v>
      </c>
      <c r="C26" s="2" t="s">
        <v>56</v>
      </c>
      <c r="D26" s="3">
        <v>-0.005075931549072266</v>
      </c>
      <c r="E26" s="3">
        <v>-0.00458526611328125</v>
      </c>
      <c r="F26" s="3">
        <v>-0.004411220550537109</v>
      </c>
      <c r="G26" s="3">
        <v>-0.004189968109130859</v>
      </c>
      <c r="H26" s="3">
        <v>-0.003895282745361328</v>
      </c>
      <c r="I26" s="3">
        <v>-0.004007339477539062</v>
      </c>
      <c r="J26" s="3">
        <v>-0.004259586334228516</v>
      </c>
      <c r="K26" s="3">
        <v>-0.005315303802490234</v>
      </c>
      <c r="L26" s="3">
        <v>-0.006364345550537109</v>
      </c>
      <c r="M26" s="3">
        <v>-0.006886959075927734</v>
      </c>
      <c r="N26" s="3">
        <v>-0.007439613342285156</v>
      </c>
      <c r="O26" s="3">
        <v>-0.007094383239746094</v>
      </c>
      <c r="P26" s="3">
        <v>-0.007568359375</v>
      </c>
      <c r="Q26" s="3">
        <v>-0.007707595825195312</v>
      </c>
      <c r="R26" s="3">
        <v>-0.007211685180664062</v>
      </c>
      <c r="S26" s="3">
        <v>-0.006847858428955078</v>
      </c>
      <c r="T26" s="3">
        <v>-0.009107112884521484</v>
      </c>
      <c r="U26" s="3">
        <v>-0.00901651382446289</v>
      </c>
      <c r="V26" s="3">
        <v>-0.008901596069335938</v>
      </c>
      <c r="W26" s="3">
        <v>-0.007678985595703125</v>
      </c>
      <c r="X26" s="3">
        <v>-0.007966995239257812</v>
      </c>
      <c r="Y26" s="3">
        <v>-0.007829666137695312</v>
      </c>
      <c r="Z26" s="3">
        <v>-0.007414340972900391</v>
      </c>
      <c r="AA26" s="3">
        <v>-0.008481502532958984</v>
      </c>
    </row>
    <row r="27" spans="1:27" ht="14.25">
      <c r="A27" s="2">
        <v>29924</v>
      </c>
      <c r="B27" s="2" t="s">
        <v>67</v>
      </c>
      <c r="C27" s="2" t="s">
        <v>56</v>
      </c>
      <c r="D27" s="3">
        <v>-0.005075931549072266</v>
      </c>
      <c r="E27" s="3">
        <v>-0.00458526611328125</v>
      </c>
      <c r="F27" s="3">
        <v>-0.004411220550537109</v>
      </c>
      <c r="G27" s="3">
        <v>-0.004189968109130859</v>
      </c>
      <c r="H27" s="3">
        <v>-0.003895282745361328</v>
      </c>
      <c r="I27" s="3">
        <v>-0.004007339477539062</v>
      </c>
      <c r="J27" s="3">
        <v>-0.004256725311279297</v>
      </c>
      <c r="K27" s="3">
        <v>-0.005315303802490234</v>
      </c>
      <c r="L27" s="3">
        <v>-0.006364345550537109</v>
      </c>
      <c r="M27" s="3">
        <v>-0.006886959075927734</v>
      </c>
      <c r="N27" s="3">
        <v>-0.007439613342285156</v>
      </c>
      <c r="O27" s="3">
        <v>-0.007091522216796875</v>
      </c>
      <c r="P27" s="3">
        <v>-0.007568359375</v>
      </c>
      <c r="Q27" s="3">
        <v>-0.007707595825195312</v>
      </c>
      <c r="R27" s="3">
        <v>-0.007211685180664062</v>
      </c>
      <c r="S27" s="3">
        <v>-0.006847858428955078</v>
      </c>
      <c r="T27" s="3">
        <v>-0.009107112884521484</v>
      </c>
      <c r="U27" s="3">
        <v>-0.00901651382446289</v>
      </c>
      <c r="V27" s="3">
        <v>-0.008901596069335938</v>
      </c>
      <c r="W27" s="3">
        <v>-0.007678985595703125</v>
      </c>
      <c r="X27" s="3">
        <v>-0.007966995239257812</v>
      </c>
      <c r="Y27" s="3">
        <v>-0.007830619812011719</v>
      </c>
      <c r="Z27" s="3">
        <v>-0.007414340972900391</v>
      </c>
      <c r="AA27" s="3">
        <v>-0.008481502532958984</v>
      </c>
    </row>
    <row r="28" spans="1:27" ht="14.25">
      <c r="A28" s="2">
        <v>29925</v>
      </c>
      <c r="B28" s="2" t="s">
        <v>68</v>
      </c>
      <c r="C28" s="2" t="s">
        <v>56</v>
      </c>
      <c r="D28" s="3">
        <v>-0.005080699920654297</v>
      </c>
      <c r="E28" s="3">
        <v>-0.004590034484863281</v>
      </c>
      <c r="F28" s="3">
        <v>-0.004415988922119141</v>
      </c>
      <c r="G28" s="3">
        <v>-0.004194259643554688</v>
      </c>
      <c r="H28" s="3">
        <v>-0.003900051116943359</v>
      </c>
      <c r="I28" s="3">
        <v>-0.004012107849121094</v>
      </c>
      <c r="J28" s="3">
        <v>-0.004263877868652344</v>
      </c>
      <c r="K28" s="3">
        <v>-0.005320072174072266</v>
      </c>
      <c r="L28" s="3">
        <v>-0.006369113922119141</v>
      </c>
      <c r="M28" s="3">
        <v>-0.006892204284667969</v>
      </c>
      <c r="N28" s="3">
        <v>-0.007444381713867188</v>
      </c>
      <c r="O28" s="3">
        <v>-0.007096290588378906</v>
      </c>
      <c r="P28" s="3">
        <v>-0.007573127746582031</v>
      </c>
      <c r="Q28" s="3">
        <v>-0.007712364196777344</v>
      </c>
      <c r="R28" s="3">
        <v>-0.007216453552246094</v>
      </c>
      <c r="S28" s="3">
        <v>-0.006852626800537109</v>
      </c>
      <c r="T28" s="3">
        <v>-0.009111881256103516</v>
      </c>
      <c r="U28" s="3">
        <v>-0.009021282196044922</v>
      </c>
      <c r="V28" s="3">
        <v>-0.008906364440917969</v>
      </c>
      <c r="W28" s="3">
        <v>-0.007683753967285156</v>
      </c>
      <c r="X28" s="3">
        <v>-0.007971763610839844</v>
      </c>
      <c r="Y28" s="3">
        <v>-0.00783538818359375</v>
      </c>
      <c r="Z28" s="3">
        <v>-0.007419109344482422</v>
      </c>
      <c r="AA28" s="3">
        <v>-0.008485794067382812</v>
      </c>
    </row>
    <row r="29" spans="1:27" ht="14.25">
      <c r="A29" s="2">
        <v>29930</v>
      </c>
      <c r="B29" s="2" t="s">
        <v>69</v>
      </c>
      <c r="C29" s="2" t="s">
        <v>56</v>
      </c>
      <c r="D29" s="3">
        <v>-0.007695198059082031</v>
      </c>
      <c r="E29" s="3">
        <v>-0.007204055786132812</v>
      </c>
      <c r="F29" s="3">
        <v>-0.006668567657470703</v>
      </c>
      <c r="G29" s="3">
        <v>-0.006426334381103516</v>
      </c>
      <c r="H29" s="3">
        <v>-0.006211757659912109</v>
      </c>
      <c r="I29" s="3">
        <v>-0.006381511688232422</v>
      </c>
      <c r="J29" s="3">
        <v>-0.006871223449707031</v>
      </c>
      <c r="K29" s="3">
        <v>-0.008329391479492188</v>
      </c>
      <c r="L29" s="3">
        <v>-0.009325027465820312</v>
      </c>
      <c r="M29" s="3">
        <v>-0.01034879684448242</v>
      </c>
      <c r="N29" s="3">
        <v>-0.01041698455810547</v>
      </c>
      <c r="O29" s="3">
        <v>-0.009838104248046875</v>
      </c>
      <c r="P29" s="3">
        <v>-0.01050853729248047</v>
      </c>
      <c r="Q29" s="3">
        <v>-0.01012802124023438</v>
      </c>
      <c r="R29" s="3">
        <v>-0.009575843811035156</v>
      </c>
      <c r="S29" s="3">
        <v>-0.008543014526367188</v>
      </c>
      <c r="T29" s="3">
        <v>-0.01117801666259766</v>
      </c>
      <c r="U29" s="3">
        <v>-0.0114293098449707</v>
      </c>
      <c r="V29" s="3">
        <v>-0.0120854377746582</v>
      </c>
      <c r="W29" s="3">
        <v>-0.01140308380126953</v>
      </c>
      <c r="X29" s="3">
        <v>-0.01183128356933594</v>
      </c>
      <c r="Y29" s="3">
        <v>-0.01167201995849609</v>
      </c>
      <c r="Z29" s="3">
        <v>-0.01103544235229492</v>
      </c>
      <c r="AA29" s="3">
        <v>-0.01135873794555664</v>
      </c>
    </row>
    <row r="30" spans="1:27" ht="14.25">
      <c r="A30" s="2">
        <v>29935</v>
      </c>
      <c r="B30" s="2" t="s">
        <v>70</v>
      </c>
      <c r="C30" s="2" t="s">
        <v>56</v>
      </c>
      <c r="D30" s="3">
        <v>-0.005900382995605469</v>
      </c>
      <c r="E30" s="3">
        <v>-0.005345821380615234</v>
      </c>
      <c r="F30" s="3">
        <v>-0.005153656005859375</v>
      </c>
      <c r="G30" s="3">
        <v>-0.004879951477050781</v>
      </c>
      <c r="H30" s="3">
        <v>-0.004557609558105469</v>
      </c>
      <c r="I30" s="3">
        <v>-0.004663467407226562</v>
      </c>
      <c r="J30" s="3">
        <v>-0.004939556121826172</v>
      </c>
      <c r="K30" s="3">
        <v>-0.006130695343017578</v>
      </c>
      <c r="L30" s="3">
        <v>-0.007296562194824219</v>
      </c>
      <c r="M30" s="3">
        <v>-0.007702827453613281</v>
      </c>
      <c r="N30" s="3">
        <v>-0.008386611938476562</v>
      </c>
      <c r="O30" s="3">
        <v>-0.00809478759765625</v>
      </c>
      <c r="P30" s="3">
        <v>-0.008566856384277344</v>
      </c>
      <c r="Q30" s="3">
        <v>-0.008719444274902344</v>
      </c>
      <c r="R30" s="3">
        <v>-0.008192062377929688</v>
      </c>
      <c r="S30" s="3">
        <v>-0.007759571075439453</v>
      </c>
      <c r="T30" s="3">
        <v>-0.00996255874633789</v>
      </c>
      <c r="U30" s="3">
        <v>-0.009888172149658203</v>
      </c>
      <c r="V30" s="3">
        <v>-0.009799480438232422</v>
      </c>
      <c r="W30" s="3">
        <v>-0.008605003356933594</v>
      </c>
      <c r="X30" s="3">
        <v>-0.009018898010253906</v>
      </c>
      <c r="Y30" s="3">
        <v>-0.008783340454101562</v>
      </c>
      <c r="Z30" s="3">
        <v>-0.008285045623779297</v>
      </c>
      <c r="AA30" s="3">
        <v>-0.009322166442871094</v>
      </c>
    </row>
    <row r="31" spans="1:27" ht="14.25">
      <c r="A31" s="2">
        <v>29936</v>
      </c>
      <c r="B31" s="2" t="s">
        <v>71</v>
      </c>
      <c r="C31" s="2" t="s">
        <v>56</v>
      </c>
      <c r="D31" s="3">
        <v>-0.005988121032714844</v>
      </c>
      <c r="E31" s="3">
        <v>-0.005427837371826172</v>
      </c>
      <c r="F31" s="3">
        <v>-0.005238533020019531</v>
      </c>
      <c r="G31" s="3">
        <v>-0.004960060119628906</v>
      </c>
      <c r="H31" s="3">
        <v>-0.004634857177734375</v>
      </c>
      <c r="I31" s="3">
        <v>-0.004739761352539062</v>
      </c>
      <c r="J31" s="3">
        <v>-0.005018234252929688</v>
      </c>
      <c r="K31" s="3">
        <v>-0.006216526031494141</v>
      </c>
      <c r="L31" s="3">
        <v>-0.007389545440673828</v>
      </c>
      <c r="M31" s="3">
        <v>-0.007783412933349609</v>
      </c>
      <c r="N31" s="3">
        <v>-0.008479118347167969</v>
      </c>
      <c r="O31" s="3">
        <v>-0.008192062377929688</v>
      </c>
      <c r="P31" s="3">
        <v>-0.008664131164550781</v>
      </c>
      <c r="Q31" s="3">
        <v>-0.008816719055175781</v>
      </c>
      <c r="R31" s="3">
        <v>-0.008287429809570312</v>
      </c>
      <c r="S31" s="3">
        <v>-0.007849693298339844</v>
      </c>
      <c r="T31" s="3">
        <v>-0.01004838943481445</v>
      </c>
      <c r="U31" s="3">
        <v>-0.009975910186767578</v>
      </c>
      <c r="V31" s="3">
        <v>-0.00988912582397461</v>
      </c>
      <c r="W31" s="3">
        <v>-0.008697509765625</v>
      </c>
      <c r="X31" s="3">
        <v>-0.009119987487792969</v>
      </c>
      <c r="Y31" s="3">
        <v>-0.008875846862792969</v>
      </c>
      <c r="Z31" s="3">
        <v>-0.008373260498046875</v>
      </c>
      <c r="AA31" s="3">
        <v>-0.009409427642822266</v>
      </c>
    </row>
    <row r="32" spans="1:27" ht="14.25">
      <c r="A32" s="2">
        <v>29937</v>
      </c>
      <c r="B32" s="2" t="s">
        <v>72</v>
      </c>
      <c r="C32" s="2" t="s">
        <v>56</v>
      </c>
      <c r="D32" s="3">
        <v>-0.005991458892822266</v>
      </c>
      <c r="E32" s="3">
        <v>-0.005431175231933594</v>
      </c>
      <c r="F32" s="3">
        <v>-0.005241870880126953</v>
      </c>
      <c r="G32" s="3">
        <v>-0.004963397979736328</v>
      </c>
      <c r="H32" s="3">
        <v>-0.004637718200683594</v>
      </c>
      <c r="I32" s="3">
        <v>-0.004743099212646484</v>
      </c>
      <c r="J32" s="3">
        <v>-0.005021572113037109</v>
      </c>
      <c r="K32" s="3">
        <v>-0.006219863891601562</v>
      </c>
      <c r="L32" s="3">
        <v>-0.007393836975097656</v>
      </c>
      <c r="M32" s="3">
        <v>-0.007786750793457031</v>
      </c>
      <c r="N32" s="3">
        <v>-0.008482933044433594</v>
      </c>
      <c r="O32" s="3">
        <v>-0.008195877075195312</v>
      </c>
      <c r="P32" s="3">
        <v>-0.008667945861816406</v>
      </c>
      <c r="Q32" s="3">
        <v>-0.008820533752441406</v>
      </c>
      <c r="R32" s="3">
        <v>-0.008291244506835938</v>
      </c>
      <c r="S32" s="3">
        <v>-0.007853507995605469</v>
      </c>
      <c r="T32" s="3">
        <v>-0.01005172729492188</v>
      </c>
      <c r="U32" s="3">
        <v>-0.009979248046875</v>
      </c>
      <c r="V32" s="3">
        <v>-0.009892940521240234</v>
      </c>
      <c r="W32" s="3">
        <v>-0.008701324462890625</v>
      </c>
      <c r="X32" s="3">
        <v>-0.009124755859375</v>
      </c>
      <c r="Y32" s="3">
        <v>-0.008880615234375</v>
      </c>
      <c r="Z32" s="3">
        <v>-0.008376598358154297</v>
      </c>
      <c r="AA32" s="3">
        <v>-0.009412765502929688</v>
      </c>
    </row>
    <row r="33" spans="1:27" ht="14.25">
      <c r="A33" s="2">
        <v>39705</v>
      </c>
      <c r="B33" s="2" t="s">
        <v>73</v>
      </c>
      <c r="C33" s="2" t="s">
        <v>56</v>
      </c>
      <c r="D33" s="3">
        <v>-0.006892681121826172</v>
      </c>
      <c r="E33" s="3">
        <v>-0.006268501281738281</v>
      </c>
      <c r="F33" s="3">
        <v>-0.005998134613037109</v>
      </c>
      <c r="G33" s="3">
        <v>-0.005732536315917969</v>
      </c>
      <c r="H33" s="3">
        <v>-0.005379199981689453</v>
      </c>
      <c r="I33" s="3">
        <v>-0.005509376525878906</v>
      </c>
      <c r="J33" s="3">
        <v>-0.005746841430664062</v>
      </c>
      <c r="K33" s="3">
        <v>-0.006852626800537109</v>
      </c>
      <c r="L33" s="3">
        <v>-0.007968902587890625</v>
      </c>
      <c r="M33" s="3">
        <v>-0.009239673614501953</v>
      </c>
      <c r="N33" s="3">
        <v>-0.009856224060058594</v>
      </c>
      <c r="O33" s="3">
        <v>-0.009383201599121094</v>
      </c>
      <c r="P33" s="3">
        <v>-0.009876251220703125</v>
      </c>
      <c r="Q33" s="3">
        <v>-0.009899139404296875</v>
      </c>
      <c r="R33" s="3">
        <v>-0.009607315063476562</v>
      </c>
      <c r="S33" s="3">
        <v>-0.009242534637451172</v>
      </c>
      <c r="T33" s="3">
        <v>-0.01128578186035156</v>
      </c>
      <c r="U33" s="3">
        <v>-0.01118278503417969</v>
      </c>
      <c r="V33" s="3">
        <v>-0.01099872589111328</v>
      </c>
      <c r="W33" s="3">
        <v>-0.00975799560546875</v>
      </c>
      <c r="X33" s="3">
        <v>-0.01019382476806641</v>
      </c>
      <c r="Y33" s="3">
        <v>-0.0100250244140625</v>
      </c>
      <c r="Z33" s="3">
        <v>-0.009397029876708984</v>
      </c>
      <c r="AA33" s="3">
        <v>-0.0103917121887207</v>
      </c>
    </row>
    <row r="34" spans="1:27" ht="14.25">
      <c r="A34" s="2">
        <v>39710</v>
      </c>
      <c r="B34" s="2" t="s">
        <v>74</v>
      </c>
      <c r="C34" s="2" t="s">
        <v>56</v>
      </c>
      <c r="D34" s="3">
        <v>-0.009628772735595703</v>
      </c>
      <c r="E34" s="3">
        <v>-0.009001731872558594</v>
      </c>
      <c r="F34" s="3">
        <v>-0.008342266082763672</v>
      </c>
      <c r="G34" s="3">
        <v>-0.00801229476928711</v>
      </c>
      <c r="H34" s="3">
        <v>-0.007763862609863281</v>
      </c>
      <c r="I34" s="3">
        <v>-0.00800323486328125</v>
      </c>
      <c r="J34" s="3">
        <v>-0.008597850799560547</v>
      </c>
      <c r="K34" s="3">
        <v>-0.01024818420410156</v>
      </c>
      <c r="L34" s="3">
        <v>-0.01138448715209961</v>
      </c>
      <c r="M34" s="3">
        <v>-0.01276111602783203</v>
      </c>
      <c r="N34" s="3">
        <v>-0.01272487640380859</v>
      </c>
      <c r="O34" s="3">
        <v>-0.01218700408935547</v>
      </c>
      <c r="P34" s="3">
        <v>-0.01305198669433594</v>
      </c>
      <c r="Q34" s="3">
        <v>-0.01246929168701172</v>
      </c>
      <c r="R34" s="3">
        <v>-0.01200580596923828</v>
      </c>
      <c r="S34" s="3">
        <v>-0.01013040542602539</v>
      </c>
      <c r="T34" s="3">
        <v>-0.01337051391601562</v>
      </c>
      <c r="U34" s="3">
        <v>-0.0135502815246582</v>
      </c>
      <c r="V34" s="3">
        <v>-0.01473855972290039</v>
      </c>
      <c r="W34" s="3">
        <v>-0.01425743103027344</v>
      </c>
      <c r="X34" s="3">
        <v>-0.01495075225830078</v>
      </c>
      <c r="Y34" s="3">
        <v>-0.01461505889892578</v>
      </c>
      <c r="Z34" s="3">
        <v>-0.01360559463500977</v>
      </c>
      <c r="AA34" s="3">
        <v>-0.01366806030273438</v>
      </c>
    </row>
    <row r="35" spans="1:27" ht="14.25">
      <c r="A35" s="2">
        <v>39715</v>
      </c>
      <c r="B35" s="2" t="s">
        <v>75</v>
      </c>
      <c r="C35" s="2" t="s">
        <v>56</v>
      </c>
      <c r="D35" s="3">
        <v>-0.00858163833618164</v>
      </c>
      <c r="E35" s="3">
        <v>-0.008044719696044922</v>
      </c>
      <c r="F35" s="3">
        <v>-0.007450103759765625</v>
      </c>
      <c r="G35" s="3">
        <v>-0.007169723510742188</v>
      </c>
      <c r="H35" s="3">
        <v>-0.006945133209228516</v>
      </c>
      <c r="I35" s="3">
        <v>-0.007150650024414062</v>
      </c>
      <c r="J35" s="3">
        <v>-0.007693767547607422</v>
      </c>
      <c r="K35" s="3">
        <v>-0.009202003479003906</v>
      </c>
      <c r="L35" s="3">
        <v>-0.01021194458007812</v>
      </c>
      <c r="M35" s="3">
        <v>-0.01138734817504883</v>
      </c>
      <c r="N35" s="3">
        <v>-0.01127052307128906</v>
      </c>
      <c r="O35" s="3">
        <v>-0.01073360443115234</v>
      </c>
      <c r="P35" s="3">
        <v>-0.01156044006347656</v>
      </c>
      <c r="Q35" s="3">
        <v>-0.01096057891845703</v>
      </c>
      <c r="R35" s="3">
        <v>-0.01050758361816406</v>
      </c>
      <c r="S35" s="3">
        <v>-0.008736133575439453</v>
      </c>
      <c r="T35" s="3">
        <v>-0.01198291778564453</v>
      </c>
      <c r="U35" s="3">
        <v>-0.01217269897460938</v>
      </c>
      <c r="V35" s="3">
        <v>-0.01325607299804688</v>
      </c>
      <c r="W35" s="3">
        <v>-0.01270771026611328</v>
      </c>
      <c r="X35" s="3">
        <v>-0.01324462890625</v>
      </c>
      <c r="Y35" s="3">
        <v>-0.01300621032714844</v>
      </c>
      <c r="Z35" s="3">
        <v>-0.0122222900390625</v>
      </c>
      <c r="AA35" s="3">
        <v>-0.0124211311340332</v>
      </c>
    </row>
    <row r="36" spans="1:27" ht="14.25">
      <c r="A36" s="2">
        <v>39716</v>
      </c>
      <c r="B36" s="2" t="s">
        <v>76</v>
      </c>
      <c r="C36" s="2" t="s">
        <v>56</v>
      </c>
      <c r="D36" s="3">
        <v>-0.00853872299194336</v>
      </c>
      <c r="E36" s="3">
        <v>-0.00801229476928711</v>
      </c>
      <c r="F36" s="3">
        <v>-0.007430076599121094</v>
      </c>
      <c r="G36" s="3">
        <v>-0.007149219512939453</v>
      </c>
      <c r="H36" s="3">
        <v>-0.006927967071533203</v>
      </c>
      <c r="I36" s="3">
        <v>-0.007133007049560547</v>
      </c>
      <c r="J36" s="3">
        <v>-0.007672786712646484</v>
      </c>
      <c r="K36" s="3">
        <v>-0.009144783020019531</v>
      </c>
      <c r="L36" s="3">
        <v>-0.01012182235717773</v>
      </c>
      <c r="M36" s="3">
        <v>-0.01127004623413086</v>
      </c>
      <c r="N36" s="3">
        <v>-0.01083755493164062</v>
      </c>
      <c r="O36" s="3">
        <v>-0.01043891906738281</v>
      </c>
      <c r="P36" s="3">
        <v>-0.01142311096191406</v>
      </c>
      <c r="Q36" s="3">
        <v>-0.01058197021484375</v>
      </c>
      <c r="R36" s="3">
        <v>-0.01010894775390625</v>
      </c>
      <c r="S36" s="3">
        <v>-0.007521152496337891</v>
      </c>
      <c r="T36" s="3">
        <v>-0.01152849197387695</v>
      </c>
      <c r="U36" s="3">
        <v>-0.01150083541870117</v>
      </c>
      <c r="V36" s="3">
        <v>-0.01307249069213867</v>
      </c>
      <c r="W36" s="3">
        <v>-0.01260948181152344</v>
      </c>
      <c r="X36" s="3">
        <v>-0.01312923431396484</v>
      </c>
      <c r="Y36" s="3">
        <v>-0.01290416717529297</v>
      </c>
      <c r="Z36" s="3">
        <v>-0.01214694976806641</v>
      </c>
      <c r="AA36" s="3">
        <v>-0.01236772537231445</v>
      </c>
    </row>
    <row r="37" spans="1:27" ht="14.25">
      <c r="A37" s="2">
        <v>39720</v>
      </c>
      <c r="B37" s="2" t="s">
        <v>77</v>
      </c>
      <c r="C37" s="2" t="s">
        <v>56</v>
      </c>
      <c r="D37" s="3">
        <v>-0.02718782424926758</v>
      </c>
      <c r="E37" s="3">
        <v>-0.02533149719238281</v>
      </c>
      <c r="F37" s="3">
        <v>-0.0233607292175293</v>
      </c>
      <c r="G37" s="3">
        <v>-0.0223088264465332</v>
      </c>
      <c r="H37" s="3">
        <v>-0.02189159393310547</v>
      </c>
      <c r="I37" s="3">
        <v>-0.02199554443359375</v>
      </c>
      <c r="J37" s="3">
        <v>-0.02370405197143555</v>
      </c>
      <c r="K37" s="3">
        <v>-0.02861595153808594</v>
      </c>
      <c r="L37" s="3">
        <v>-0.03245401382446289</v>
      </c>
      <c r="M37" s="3">
        <v>-0.03528213500976562</v>
      </c>
      <c r="N37" s="3">
        <v>-0.04313182830810547</v>
      </c>
      <c r="O37" s="3">
        <v>-0.0402679443359375</v>
      </c>
      <c r="P37" s="3">
        <v>-0.03507709503173828</v>
      </c>
      <c r="Q37" s="3">
        <v>-0.03833580017089844</v>
      </c>
      <c r="R37" s="3">
        <v>-0.03680324554443359</v>
      </c>
      <c r="S37" s="3">
        <v>-0.03555202484130859</v>
      </c>
      <c r="T37" s="3">
        <v>-0.03365898132324219</v>
      </c>
      <c r="U37" s="3">
        <v>-0.03609275817871094</v>
      </c>
      <c r="V37" s="3">
        <v>-0.03868532180786133</v>
      </c>
      <c r="W37" s="3">
        <v>-0.04087924957275391</v>
      </c>
      <c r="X37" s="3">
        <v>-0.04426288604736328</v>
      </c>
      <c r="Y37" s="3">
        <v>-0.04214763641357422</v>
      </c>
      <c r="Z37" s="3">
        <v>-0.03670644760131836</v>
      </c>
      <c r="AA37" s="3">
        <v>-0.03417205810546875</v>
      </c>
    </row>
    <row r="38" spans="1:27" ht="14.25">
      <c r="A38" s="2">
        <v>39730</v>
      </c>
      <c r="B38" s="2" t="s">
        <v>78</v>
      </c>
      <c r="C38" s="2" t="s">
        <v>56</v>
      </c>
      <c r="D38" s="3">
        <v>-0.01081752777099609</v>
      </c>
      <c r="E38" s="3">
        <v>-0.009923458099365234</v>
      </c>
      <c r="F38" s="3">
        <v>-0.00946187973022461</v>
      </c>
      <c r="G38" s="3">
        <v>-0.009046077728271484</v>
      </c>
      <c r="H38" s="3">
        <v>-0.008610725402832031</v>
      </c>
      <c r="I38" s="3">
        <v>-0.00891256332397461</v>
      </c>
      <c r="J38" s="3">
        <v>-0.009249687194824219</v>
      </c>
      <c r="K38" s="3">
        <v>-0.01081323623657227</v>
      </c>
      <c r="L38" s="3">
        <v>-0.0124516487121582</v>
      </c>
      <c r="M38" s="3">
        <v>-0.01438713073730469</v>
      </c>
      <c r="N38" s="3">
        <v>-0.01520156860351562</v>
      </c>
      <c r="O38" s="3">
        <v>-0.01490020751953125</v>
      </c>
      <c r="P38" s="3">
        <v>-0.01525783538818359</v>
      </c>
      <c r="Q38" s="3">
        <v>-0.01511287689208984</v>
      </c>
      <c r="R38" s="3">
        <v>-0.01460933685302734</v>
      </c>
      <c r="S38" s="3">
        <v>-0.0142817497253418</v>
      </c>
      <c r="T38" s="3">
        <v>-0.01610469818115234</v>
      </c>
      <c r="U38" s="3">
        <v>-0.01609325408935547</v>
      </c>
      <c r="V38" s="3">
        <v>-0.01604652404785156</v>
      </c>
      <c r="W38" s="3">
        <v>-0.01513099670410156</v>
      </c>
      <c r="X38" s="3">
        <v>-0.01592636108398438</v>
      </c>
      <c r="Y38" s="3">
        <v>-0.01537704467773438</v>
      </c>
      <c r="Z38" s="3">
        <v>-0.01401662826538086</v>
      </c>
      <c r="AA38" s="3">
        <v>-0.01447105407714844</v>
      </c>
    </row>
    <row r="39" spans="1:27" ht="14.25">
      <c r="A39" s="2">
        <v>39735</v>
      </c>
      <c r="B39" s="2" t="s">
        <v>79</v>
      </c>
      <c r="C39" s="2" t="s">
        <v>56</v>
      </c>
      <c r="D39" s="3">
        <v>-0.007480144500732422</v>
      </c>
      <c r="E39" s="3">
        <v>-0.007200717926025391</v>
      </c>
      <c r="F39" s="3">
        <v>-0.006652355194091797</v>
      </c>
      <c r="G39" s="3">
        <v>-0.006315231323242188</v>
      </c>
      <c r="H39" s="3">
        <v>-0.006227016448974609</v>
      </c>
      <c r="I39" s="3">
        <v>-0.006435394287109375</v>
      </c>
      <c r="J39" s="3">
        <v>-0.006842613220214844</v>
      </c>
      <c r="K39" s="3">
        <v>-0.007780551910400391</v>
      </c>
      <c r="L39" s="3">
        <v>-0.008190631866455078</v>
      </c>
      <c r="M39" s="3">
        <v>-0.009409904479980469</v>
      </c>
      <c r="N39" s="3">
        <v>-0.00890350341796875</v>
      </c>
      <c r="O39" s="3">
        <v>-0.009279251098632812</v>
      </c>
      <c r="P39" s="3">
        <v>-0.00891876220703125</v>
      </c>
      <c r="Q39" s="3">
        <v>-0.0089111328125</v>
      </c>
      <c r="R39" s="3">
        <v>-0.008707046508789062</v>
      </c>
      <c r="S39" s="3">
        <v>-0.008519172668457031</v>
      </c>
      <c r="T39" s="3">
        <v>-0.01086854934692383</v>
      </c>
      <c r="U39" s="3">
        <v>-0.01130485534667969</v>
      </c>
      <c r="V39" s="3">
        <v>-0.01075649261474609</v>
      </c>
      <c r="W39" s="3">
        <v>-0.009820938110351562</v>
      </c>
      <c r="X39" s="3">
        <v>-0.01036834716796875</v>
      </c>
      <c r="Y39" s="3">
        <v>-0.01073360443115234</v>
      </c>
      <c r="Z39" s="3">
        <v>-0.009606361389160156</v>
      </c>
      <c r="AA39" s="3">
        <v>-0.01036500930786133</v>
      </c>
    </row>
    <row r="40" spans="1:27" ht="14.25">
      <c r="A40" s="2">
        <v>39740</v>
      </c>
      <c r="B40" s="2" t="s">
        <v>80</v>
      </c>
      <c r="C40" s="2" t="s">
        <v>56</v>
      </c>
      <c r="D40" s="3">
        <v>-0.02609014511108398</v>
      </c>
      <c r="E40" s="3">
        <v>-0.02430248260498047</v>
      </c>
      <c r="F40" s="3">
        <v>-0.02243947982788086</v>
      </c>
      <c r="G40" s="3">
        <v>-0.02144241333007812</v>
      </c>
      <c r="H40" s="3">
        <v>-0.02102756500244141</v>
      </c>
      <c r="I40" s="3">
        <v>-0.02114009857177734</v>
      </c>
      <c r="J40" s="3">
        <v>-0.0227665901184082</v>
      </c>
      <c r="K40" s="3">
        <v>-0.02752113342285156</v>
      </c>
      <c r="L40" s="3">
        <v>-0.03116846084594727</v>
      </c>
      <c r="M40" s="3">
        <v>-0.03373813629150391</v>
      </c>
      <c r="N40" s="3">
        <v>-0.04142951965332031</v>
      </c>
      <c r="O40" s="3">
        <v>-0.03862857818603516</v>
      </c>
      <c r="P40" s="3">
        <v>-0.03342723846435547</v>
      </c>
      <c r="Q40" s="3">
        <v>-0.03662681579589844</v>
      </c>
      <c r="R40" s="3">
        <v>-0.03516387939453125</v>
      </c>
      <c r="S40" s="3">
        <v>-0.03401708602905273</v>
      </c>
      <c r="T40" s="3">
        <v>-0.0322413444519043</v>
      </c>
      <c r="U40" s="3">
        <v>-0.03467607498168945</v>
      </c>
      <c r="V40" s="3">
        <v>-0.03713417053222656</v>
      </c>
      <c r="W40" s="3">
        <v>-0.03917503356933594</v>
      </c>
      <c r="X40" s="3">
        <v>-0.04239273071289062</v>
      </c>
      <c r="Y40" s="3">
        <v>-0.04041957855224609</v>
      </c>
      <c r="Z40" s="3">
        <v>-0.03533267974853516</v>
      </c>
      <c r="AA40" s="3">
        <v>-0.03295373916625977</v>
      </c>
    </row>
    <row r="41" spans="1:27" ht="14.25">
      <c r="A41" s="2">
        <v>39750</v>
      </c>
      <c r="B41" s="2" t="s">
        <v>81</v>
      </c>
      <c r="C41" s="2" t="s">
        <v>56</v>
      </c>
      <c r="D41" s="3">
        <v>-0.002321720123291016</v>
      </c>
      <c r="E41" s="3">
        <v>-0.001878261566162109</v>
      </c>
      <c r="F41" s="3">
        <v>-0.001633167266845703</v>
      </c>
      <c r="G41" s="3">
        <v>-0.001637458801269531</v>
      </c>
      <c r="H41" s="3">
        <v>-0.001390933990478516</v>
      </c>
      <c r="I41" s="3">
        <v>-0.001384735107421875</v>
      </c>
      <c r="J41" s="3">
        <v>-0.001693248748779297</v>
      </c>
      <c r="K41" s="3">
        <v>-0.002882003784179688</v>
      </c>
      <c r="L41" s="3">
        <v>-0.004168510437011719</v>
      </c>
      <c r="M41" s="3">
        <v>-0.004785060882568359</v>
      </c>
      <c r="N41" s="3">
        <v>-0.005138397216796875</v>
      </c>
      <c r="O41" s="3">
        <v>-0.004851341247558594</v>
      </c>
      <c r="P41" s="3">
        <v>-0.005343437194824219</v>
      </c>
      <c r="Q41" s="3">
        <v>-0.00550079345703125</v>
      </c>
      <c r="R41" s="3">
        <v>-0.0050811767578125</v>
      </c>
      <c r="S41" s="3">
        <v>-0.004828453063964844</v>
      </c>
      <c r="T41" s="3">
        <v>-0.007134437561035156</v>
      </c>
      <c r="U41" s="3">
        <v>-0.006574153900146484</v>
      </c>
      <c r="V41" s="3">
        <v>-0.006504058837890625</v>
      </c>
      <c r="W41" s="3">
        <v>-0.005047798156738281</v>
      </c>
      <c r="X41" s="3">
        <v>-0.005091667175292969</v>
      </c>
      <c r="Y41" s="3">
        <v>-0.005152702331542969</v>
      </c>
      <c r="Z41" s="3">
        <v>-0.004994392395019531</v>
      </c>
      <c r="AA41" s="3">
        <v>-0.006005287170410156</v>
      </c>
    </row>
    <row r="42" spans="1:27" ht="14.25">
      <c r="A42" s="2">
        <v>39755</v>
      </c>
      <c r="B42" s="2" t="s">
        <v>82</v>
      </c>
      <c r="C42" s="2" t="s">
        <v>56</v>
      </c>
      <c r="D42" s="3">
        <v>-0.0121760368347168</v>
      </c>
      <c r="E42" s="3">
        <v>-0.01139211654663086</v>
      </c>
      <c r="F42" s="3">
        <v>-0.01056814193725586</v>
      </c>
      <c r="G42" s="3">
        <v>-0.01017141342163086</v>
      </c>
      <c r="H42" s="3">
        <v>-0.009892463684082031</v>
      </c>
      <c r="I42" s="3">
        <v>-0.01009035110473633</v>
      </c>
      <c r="J42" s="3">
        <v>-0.01084375381469727</v>
      </c>
      <c r="K42" s="3">
        <v>-0.01313018798828125</v>
      </c>
      <c r="L42" s="3">
        <v>-0.01469659805297852</v>
      </c>
      <c r="M42" s="3">
        <v>-0.01617336273193359</v>
      </c>
      <c r="N42" s="3">
        <v>-0.01668834686279297</v>
      </c>
      <c r="O42" s="3">
        <v>-0.01584815979003906</v>
      </c>
      <c r="P42" s="3">
        <v>-0.01652812957763672</v>
      </c>
      <c r="Q42" s="3">
        <v>-0.01698017120361328</v>
      </c>
      <c r="R42" s="3">
        <v>-0.0164794921875</v>
      </c>
      <c r="S42" s="3">
        <v>-0.01539850234985352</v>
      </c>
      <c r="T42" s="3">
        <v>-0.01696681976318359</v>
      </c>
      <c r="U42" s="3">
        <v>-0.01777362823486328</v>
      </c>
      <c r="V42" s="3">
        <v>-0.0189056396484375</v>
      </c>
      <c r="W42" s="3">
        <v>-0.01898956298828125</v>
      </c>
      <c r="X42" s="3">
        <v>-0.02015781402587891</v>
      </c>
      <c r="Y42" s="3">
        <v>-0.01945686340332031</v>
      </c>
      <c r="Z42" s="3">
        <v>-0.01783561706542969</v>
      </c>
      <c r="AA42" s="3">
        <v>-0.01735067367553711</v>
      </c>
    </row>
    <row r="43" spans="1:27" ht="14.25">
      <c r="A43" s="2">
        <v>39760</v>
      </c>
      <c r="B43" s="2" t="s">
        <v>83</v>
      </c>
      <c r="C43" s="2" t="s">
        <v>56</v>
      </c>
      <c r="D43" s="3">
        <v>-0.004595279693603516</v>
      </c>
      <c r="E43" s="3">
        <v>-0.004053592681884766</v>
      </c>
      <c r="F43" s="3">
        <v>-0.003672599792480469</v>
      </c>
      <c r="G43" s="3">
        <v>-0.0034637451171875</v>
      </c>
      <c r="H43" s="3">
        <v>-0.003138065338134766</v>
      </c>
      <c r="I43" s="3">
        <v>-0.003092288970947266</v>
      </c>
      <c r="J43" s="3">
        <v>-0.003511428833007812</v>
      </c>
      <c r="K43" s="3">
        <v>-0.005025386810302734</v>
      </c>
      <c r="L43" s="3">
        <v>-0.006634712219238281</v>
      </c>
      <c r="M43" s="3">
        <v>-0.007477283477783203</v>
      </c>
      <c r="N43" s="3">
        <v>-0.007660865783691406</v>
      </c>
      <c r="O43" s="3">
        <v>-0.007311820983886719</v>
      </c>
      <c r="P43" s="3">
        <v>-0.007938385009765625</v>
      </c>
      <c r="Q43" s="3">
        <v>-0.007989883422851562</v>
      </c>
      <c r="R43" s="3">
        <v>-0.007410049438476562</v>
      </c>
      <c r="S43" s="3">
        <v>-0.006946563720703125</v>
      </c>
      <c r="T43" s="3">
        <v>-0.009292125701904297</v>
      </c>
      <c r="U43" s="3">
        <v>-0.008341312408447266</v>
      </c>
      <c r="V43" s="3">
        <v>-0.008922576904296875</v>
      </c>
      <c r="W43" s="3">
        <v>-0.007796287536621094</v>
      </c>
      <c r="X43" s="3">
        <v>-0.008134841918945312</v>
      </c>
      <c r="Y43" s="3">
        <v>-0.008238792419433594</v>
      </c>
      <c r="Z43" s="3">
        <v>-0.007737159729003906</v>
      </c>
      <c r="AA43" s="3">
        <v>-0.008284568786621094</v>
      </c>
    </row>
    <row r="44" spans="1:27" ht="14.25">
      <c r="A44" s="2">
        <v>39765</v>
      </c>
      <c r="B44" s="2" t="s">
        <v>84</v>
      </c>
      <c r="C44" s="2" t="s">
        <v>56</v>
      </c>
      <c r="D44" s="3">
        <v>-0.007726669311523438</v>
      </c>
      <c r="E44" s="3">
        <v>-0.007033348083496094</v>
      </c>
      <c r="F44" s="3">
        <v>-0.006747245788574219</v>
      </c>
      <c r="G44" s="3">
        <v>-0.006420612335205078</v>
      </c>
      <c r="H44" s="3">
        <v>-0.00604248046875</v>
      </c>
      <c r="I44" s="3">
        <v>-0.006220817565917969</v>
      </c>
      <c r="J44" s="3">
        <v>-0.00647735595703125</v>
      </c>
      <c r="K44" s="3">
        <v>-0.007700920104980469</v>
      </c>
      <c r="L44" s="3">
        <v>-0.008901119232177734</v>
      </c>
      <c r="M44" s="3">
        <v>-0.009984016418457031</v>
      </c>
      <c r="N44" s="3">
        <v>-0.01070594787597656</v>
      </c>
      <c r="O44" s="3">
        <v>-0.01039791107177734</v>
      </c>
      <c r="P44" s="3">
        <v>-0.01083564758300781</v>
      </c>
      <c r="Q44" s="3">
        <v>-0.01081943511962891</v>
      </c>
      <c r="R44" s="3">
        <v>-0.01044464111328125</v>
      </c>
      <c r="S44" s="3">
        <v>-0.0101161003112793</v>
      </c>
      <c r="T44" s="3">
        <v>-0.01212835311889648</v>
      </c>
      <c r="U44" s="3">
        <v>-0.01195478439331055</v>
      </c>
      <c r="V44" s="3">
        <v>-0.01187705993652344</v>
      </c>
      <c r="W44" s="3">
        <v>-0.01078128814697266</v>
      </c>
      <c r="X44" s="3">
        <v>-0.01135635375976562</v>
      </c>
      <c r="Y44" s="3">
        <v>-0.01104450225830078</v>
      </c>
      <c r="Z44" s="3">
        <v>-0.01025485992431641</v>
      </c>
      <c r="AA44" s="3">
        <v>-0.01114845275878906</v>
      </c>
    </row>
    <row r="45" spans="1:27" ht="14.25">
      <c r="A45" s="2">
        <v>39770</v>
      </c>
      <c r="B45" s="2" t="s">
        <v>85</v>
      </c>
      <c r="C45" s="2" t="s">
        <v>56</v>
      </c>
      <c r="D45" s="3">
        <v>-0.004307746887207031</v>
      </c>
      <c r="E45" s="3">
        <v>-0.003780841827392578</v>
      </c>
      <c r="F45" s="3">
        <v>-0.003437042236328125</v>
      </c>
      <c r="G45" s="3">
        <v>-0.003293037414550781</v>
      </c>
      <c r="H45" s="3">
        <v>-0.003055572509765625</v>
      </c>
      <c r="I45" s="3">
        <v>-0.003119468688964844</v>
      </c>
      <c r="J45" s="3">
        <v>-0.003418445587158203</v>
      </c>
      <c r="K45" s="3">
        <v>-0.004701614379882812</v>
      </c>
      <c r="L45" s="3">
        <v>-0.006049156188964844</v>
      </c>
      <c r="M45" s="3">
        <v>-0.006892204284667969</v>
      </c>
      <c r="N45" s="3">
        <v>-0.007471084594726562</v>
      </c>
      <c r="O45" s="3">
        <v>-0.00714111328125</v>
      </c>
      <c r="P45" s="3">
        <v>-0.007684707641601562</v>
      </c>
      <c r="Q45" s="3">
        <v>-0.008026123046875</v>
      </c>
      <c r="R45" s="3">
        <v>-0.007696151733398438</v>
      </c>
      <c r="S45" s="3">
        <v>-0.007303237915039062</v>
      </c>
      <c r="T45" s="3">
        <v>-0.009537220001220703</v>
      </c>
      <c r="U45" s="3">
        <v>-0.009180545806884766</v>
      </c>
      <c r="V45" s="3">
        <v>-0.008986473083496094</v>
      </c>
      <c r="W45" s="3">
        <v>-0.007542610168457031</v>
      </c>
      <c r="X45" s="3">
        <v>-0.007691383361816406</v>
      </c>
      <c r="Y45" s="3">
        <v>-0.007662773132324219</v>
      </c>
      <c r="Z45" s="3">
        <v>-0.007086277008056641</v>
      </c>
      <c r="AA45" s="3">
        <v>-0.008046150207519531</v>
      </c>
    </row>
    <row r="46" spans="1:27" ht="14.25">
      <c r="A46" s="2">
        <v>39775</v>
      </c>
      <c r="B46" s="2" t="s">
        <v>86</v>
      </c>
      <c r="C46" s="2" t="s">
        <v>56</v>
      </c>
      <c r="D46" s="3">
        <v>-0.003870487213134766</v>
      </c>
      <c r="E46" s="3">
        <v>-0.003345966339111328</v>
      </c>
      <c r="F46" s="3">
        <v>-0.003016471862792969</v>
      </c>
      <c r="G46" s="3">
        <v>-0.002910614013671875</v>
      </c>
      <c r="H46" s="3">
        <v>-0.002674102783203125</v>
      </c>
      <c r="I46" s="3">
        <v>-0.002720832824707031</v>
      </c>
      <c r="J46" s="3">
        <v>-0.003051280975341797</v>
      </c>
      <c r="K46" s="3">
        <v>-0.004396438598632812</v>
      </c>
      <c r="L46" s="3">
        <v>-0.005755424499511719</v>
      </c>
      <c r="M46" s="3">
        <v>-0.006561756134033203</v>
      </c>
      <c r="N46" s="3">
        <v>-0.007093429565429688</v>
      </c>
      <c r="O46" s="3">
        <v>-0.006795883178710938</v>
      </c>
      <c r="P46" s="3">
        <v>-0.007349014282226562</v>
      </c>
      <c r="Q46" s="3">
        <v>-0.007596015930175781</v>
      </c>
      <c r="R46" s="3">
        <v>-0.007225990295410156</v>
      </c>
      <c r="S46" s="3">
        <v>-0.006842613220214844</v>
      </c>
      <c r="T46" s="3">
        <v>-0.00908660888671875</v>
      </c>
      <c r="U46" s="3">
        <v>-0.008652687072753906</v>
      </c>
      <c r="V46" s="3">
        <v>-0.008488178253173828</v>
      </c>
      <c r="W46" s="3">
        <v>-0.007035255432128906</v>
      </c>
      <c r="X46" s="3">
        <v>-0.007170677185058594</v>
      </c>
      <c r="Y46" s="3">
        <v>-0.007167816162109375</v>
      </c>
      <c r="Z46" s="3">
        <v>-0.006642818450927734</v>
      </c>
      <c r="AA46" s="3">
        <v>-0.007579803466796875</v>
      </c>
    </row>
    <row r="47" spans="1:27" ht="14.25">
      <c r="A47" s="2">
        <v>39780</v>
      </c>
      <c r="B47" s="2" t="s">
        <v>87</v>
      </c>
      <c r="C47" s="2" t="s">
        <v>56</v>
      </c>
      <c r="D47" s="3">
        <v>-0.02663707733154297</v>
      </c>
      <c r="E47" s="3">
        <v>-0.02493572235107422</v>
      </c>
      <c r="F47" s="3">
        <v>-0.02315187454223633</v>
      </c>
      <c r="G47" s="3">
        <v>-0.02228879928588867</v>
      </c>
      <c r="H47" s="3">
        <v>-0.02165079116821289</v>
      </c>
      <c r="I47" s="3">
        <v>-0.02201175689697266</v>
      </c>
      <c r="J47" s="3">
        <v>-0.02358150482177734</v>
      </c>
      <c r="K47" s="3">
        <v>-0.02772092819213867</v>
      </c>
      <c r="L47" s="3">
        <v>-0.03077888488769531</v>
      </c>
      <c r="M47" s="3">
        <v>-0.0352778434753418</v>
      </c>
      <c r="N47" s="3">
        <v>-0.034912109375</v>
      </c>
      <c r="O47" s="3">
        <v>-0.03465366363525391</v>
      </c>
      <c r="P47" s="3">
        <v>-0.03450202941894531</v>
      </c>
      <c r="Q47" s="3">
        <v>-0.03529453277587891</v>
      </c>
      <c r="R47" s="3">
        <v>-0.03472328186035156</v>
      </c>
      <c r="S47" s="3">
        <v>-0.03355169296264648</v>
      </c>
      <c r="T47" s="3">
        <v>-0.03433561325073242</v>
      </c>
      <c r="U47" s="3">
        <v>-0.03532314300537109</v>
      </c>
      <c r="V47" s="3">
        <v>-0.03589344024658203</v>
      </c>
      <c r="W47" s="3">
        <v>-0.03717517852783203</v>
      </c>
      <c r="X47" s="3">
        <v>-0.04080104827880859</v>
      </c>
      <c r="Y47" s="3">
        <v>-0.03921699523925781</v>
      </c>
      <c r="Z47" s="3">
        <v>-0.03469705581665039</v>
      </c>
      <c r="AA47" s="3">
        <v>-0.03241634368896484</v>
      </c>
    </row>
    <row r="48" spans="1:27" ht="14.25">
      <c r="A48" s="2">
        <v>39785</v>
      </c>
      <c r="B48" s="2" t="s">
        <v>88</v>
      </c>
      <c r="C48" s="2" t="s">
        <v>56</v>
      </c>
      <c r="D48" s="3">
        <v>-0.0143585205078125</v>
      </c>
      <c r="E48" s="3">
        <v>-0.01358890533447266</v>
      </c>
      <c r="F48" s="3">
        <v>-0.01261234283447266</v>
      </c>
      <c r="G48" s="3">
        <v>-0.01194381713867188</v>
      </c>
      <c r="H48" s="3">
        <v>-0.0115513801574707</v>
      </c>
      <c r="I48" s="3">
        <v>-0.01179027557373047</v>
      </c>
      <c r="J48" s="3">
        <v>-0.01311922073364258</v>
      </c>
      <c r="K48" s="3">
        <v>-0.01668405532836914</v>
      </c>
      <c r="L48" s="3">
        <v>-0.01874542236328125</v>
      </c>
      <c r="M48" s="3">
        <v>-0.01990699768066406</v>
      </c>
      <c r="N48" s="3">
        <v>-0.02084064483642578</v>
      </c>
      <c r="O48" s="3">
        <v>-0.01956844329833984</v>
      </c>
      <c r="P48" s="3">
        <v>-0.02094173431396484</v>
      </c>
      <c r="Q48" s="3">
        <v>-0.02076530456542969</v>
      </c>
      <c r="R48" s="3">
        <v>-0.01908588409423828</v>
      </c>
      <c r="S48" s="3">
        <v>-0.01626968383789062</v>
      </c>
      <c r="T48" s="3">
        <v>-0.01971912384033203</v>
      </c>
      <c r="U48" s="3">
        <v>-0.01966667175292969</v>
      </c>
      <c r="V48" s="3">
        <v>-0.02083444595336914</v>
      </c>
      <c r="W48" s="3">
        <v>-0.020965576171875</v>
      </c>
      <c r="X48" s="3">
        <v>-0.02227592468261719</v>
      </c>
      <c r="Y48" s="3">
        <v>-0.02231025695800781</v>
      </c>
      <c r="Z48" s="3">
        <v>-0.02044677734375</v>
      </c>
      <c r="AA48" s="3">
        <v>-0.01916313171386719</v>
      </c>
    </row>
    <row r="49" spans="1:27" ht="14.25">
      <c r="A49" s="2">
        <v>39791</v>
      </c>
      <c r="B49" s="2" t="s">
        <v>89</v>
      </c>
      <c r="C49" s="2" t="s">
        <v>56</v>
      </c>
      <c r="D49" s="3">
        <v>-0.0004572868347167969</v>
      </c>
      <c r="E49" s="3">
        <v>-5.674362182617188E-05</v>
      </c>
      <c r="F49" s="3">
        <v>6.341934204101562E-05</v>
      </c>
      <c r="G49" s="3">
        <v>-6.723403930664062E-05</v>
      </c>
      <c r="H49" s="3">
        <v>0.0002417564392089844</v>
      </c>
      <c r="I49" s="3">
        <v>0.00031280517578125</v>
      </c>
      <c r="J49" s="3">
        <v>-2.384185791015625E-06</v>
      </c>
      <c r="K49" s="3">
        <v>-0.0009279251098632812</v>
      </c>
      <c r="L49" s="3">
        <v>-0.001947879791259766</v>
      </c>
      <c r="M49" s="3">
        <v>-0.002336502075195312</v>
      </c>
      <c r="N49" s="3">
        <v>-0.002602577209472656</v>
      </c>
      <c r="O49" s="3">
        <v>-0.002293586730957031</v>
      </c>
      <c r="P49" s="3">
        <v>-0.002758026123046875</v>
      </c>
      <c r="Q49" s="3">
        <v>-0.002905845642089844</v>
      </c>
      <c r="R49" s="3">
        <v>-0.002455711364746094</v>
      </c>
      <c r="S49" s="3">
        <v>-0.002390861511230469</v>
      </c>
      <c r="T49" s="3">
        <v>-0.004759788513183594</v>
      </c>
      <c r="U49" s="3">
        <v>-0.004180431365966797</v>
      </c>
      <c r="V49" s="3">
        <v>-0.004204273223876953</v>
      </c>
      <c r="W49" s="3">
        <v>-0.0027618408203125</v>
      </c>
      <c r="X49" s="3">
        <v>-0.002755165100097656</v>
      </c>
      <c r="Y49" s="3">
        <v>-0.002909660339355469</v>
      </c>
      <c r="Z49" s="3">
        <v>-0.003096580505371094</v>
      </c>
      <c r="AA49" s="3">
        <v>-0.004218101501464844</v>
      </c>
    </row>
    <row r="50" spans="1:27" ht="14.25">
      <c r="A50" s="2">
        <v>39792</v>
      </c>
      <c r="B50" s="2" t="s">
        <v>90</v>
      </c>
      <c r="C50" s="2" t="s">
        <v>56</v>
      </c>
      <c r="D50" s="3">
        <v>-0.002791404724121094</v>
      </c>
      <c r="E50" s="3">
        <v>-0.002825260162353516</v>
      </c>
      <c r="F50" s="3">
        <v>-0.002558231353759766</v>
      </c>
      <c r="G50" s="3">
        <v>-0.002448558807373047</v>
      </c>
      <c r="H50" s="3">
        <v>-0.002437114715576172</v>
      </c>
      <c r="I50" s="3">
        <v>-0.00260162353515625</v>
      </c>
      <c r="J50" s="3">
        <v>-0.002670764923095703</v>
      </c>
      <c r="K50" s="3">
        <v>-0.002915382385253906</v>
      </c>
      <c r="L50" s="3">
        <v>-0.002933979034423828</v>
      </c>
      <c r="M50" s="3">
        <v>-0.003463268280029297</v>
      </c>
      <c r="N50" s="3">
        <v>-0.00287628173828125</v>
      </c>
      <c r="O50" s="3">
        <v>-0.00292205810546875</v>
      </c>
      <c r="P50" s="3">
        <v>-0.002981185913085938</v>
      </c>
      <c r="Q50" s="3">
        <v>-0.002900123596191406</v>
      </c>
      <c r="R50" s="3">
        <v>-0.002833366394042969</v>
      </c>
      <c r="S50" s="3">
        <v>-0.002836227416992188</v>
      </c>
      <c r="T50" s="3">
        <v>-0.005473613739013672</v>
      </c>
      <c r="U50" s="3">
        <v>-0.005735397338867188</v>
      </c>
      <c r="V50" s="3">
        <v>-0.005268573760986328</v>
      </c>
      <c r="W50" s="3">
        <v>-0.003787040710449219</v>
      </c>
      <c r="X50" s="3">
        <v>-0.003696441650390625</v>
      </c>
      <c r="Y50" s="3">
        <v>-0.004284858703613281</v>
      </c>
      <c r="Z50" s="3">
        <v>-0.004024982452392578</v>
      </c>
      <c r="AA50" s="3">
        <v>-0.005296230316162109</v>
      </c>
    </row>
    <row r="51" spans="1:27" ht="14.25">
      <c r="A51" s="2">
        <v>39795</v>
      </c>
      <c r="B51" s="2" t="s">
        <v>91</v>
      </c>
      <c r="C51" s="2" t="s">
        <v>56</v>
      </c>
      <c r="D51" s="3">
        <v>-0.002796173095703125</v>
      </c>
      <c r="E51" s="3">
        <v>-0.002829551696777344</v>
      </c>
      <c r="F51" s="3">
        <v>-0.002561569213867188</v>
      </c>
      <c r="G51" s="3">
        <v>-0.002451419830322266</v>
      </c>
      <c r="H51" s="3">
        <v>-0.002439975738525391</v>
      </c>
      <c r="I51" s="3">
        <v>-0.002604961395263672</v>
      </c>
      <c r="J51" s="3">
        <v>-0.002674102783203125</v>
      </c>
      <c r="K51" s="3">
        <v>-0.002920627593994141</v>
      </c>
      <c r="L51" s="3">
        <v>-0.002940177917480469</v>
      </c>
      <c r="M51" s="3">
        <v>-0.003470420837402344</v>
      </c>
      <c r="N51" s="3">
        <v>-0.0028839111328125</v>
      </c>
      <c r="O51" s="3">
        <v>-0.0029296875</v>
      </c>
      <c r="P51" s="3">
        <v>-0.002988815307617188</v>
      </c>
      <c r="Q51" s="3">
        <v>-0.002908706665039062</v>
      </c>
      <c r="R51" s="3">
        <v>-0.002840995788574219</v>
      </c>
      <c r="S51" s="3">
        <v>-0.002843379974365234</v>
      </c>
      <c r="T51" s="3">
        <v>-0.005480289459228516</v>
      </c>
      <c r="U51" s="3">
        <v>-0.005741119384765625</v>
      </c>
      <c r="V51" s="3">
        <v>-0.005274772644042969</v>
      </c>
      <c r="W51" s="3">
        <v>-0.003793716430664062</v>
      </c>
      <c r="X51" s="3">
        <v>-0.003704071044921875</v>
      </c>
      <c r="Y51" s="3">
        <v>-0.004292488098144531</v>
      </c>
      <c r="Z51" s="3">
        <v>-0.004031658172607422</v>
      </c>
      <c r="AA51" s="3">
        <v>-0.005301952362060547</v>
      </c>
    </row>
    <row r="52" spans="1:27" ht="14.25">
      <c r="A52" s="2">
        <v>39800</v>
      </c>
      <c r="B52" s="2" t="s">
        <v>92</v>
      </c>
      <c r="C52" s="2" t="s">
        <v>56</v>
      </c>
      <c r="D52" s="3">
        <v>-0.00873565673828125</v>
      </c>
      <c r="E52" s="3">
        <v>-0.008244514465332031</v>
      </c>
      <c r="F52" s="3">
        <v>-0.007628440856933594</v>
      </c>
      <c r="G52" s="3">
        <v>-0.007308006286621094</v>
      </c>
      <c r="H52" s="3">
        <v>-0.007093429565429688</v>
      </c>
      <c r="I52" s="3">
        <v>-0.007294178009033203</v>
      </c>
      <c r="J52" s="3">
        <v>-0.007892608642578125</v>
      </c>
      <c r="K52" s="3">
        <v>-0.009692192077636719</v>
      </c>
      <c r="L52" s="3">
        <v>-0.01076507568359375</v>
      </c>
      <c r="M52" s="3">
        <v>-0.0117793083190918</v>
      </c>
      <c r="N52" s="3">
        <v>-0.01203632354736328</v>
      </c>
      <c r="O52" s="3">
        <v>-0.01116657257080078</v>
      </c>
      <c r="P52" s="3">
        <v>-0.01199436187744141</v>
      </c>
      <c r="Q52" s="3">
        <v>-0.01191806793212891</v>
      </c>
      <c r="R52" s="3">
        <v>-0.01126384735107422</v>
      </c>
      <c r="S52" s="3">
        <v>-0.00996541976928711</v>
      </c>
      <c r="T52" s="3">
        <v>-0.01258707046508789</v>
      </c>
      <c r="U52" s="3">
        <v>-0.01297664642333984</v>
      </c>
      <c r="V52" s="3">
        <v>-0.01383495330810547</v>
      </c>
      <c r="W52" s="3">
        <v>-0.013458251953125</v>
      </c>
      <c r="X52" s="3">
        <v>-0.01402950286865234</v>
      </c>
      <c r="Y52" s="3">
        <v>-0.01385688781738281</v>
      </c>
      <c r="Z52" s="3">
        <v>-0.01297855377197266</v>
      </c>
      <c r="AA52" s="3">
        <v>-0.01294803619384766</v>
      </c>
    </row>
    <row r="53" spans="1:27" ht="14.25">
      <c r="A53" s="2">
        <v>39805</v>
      </c>
      <c r="B53" s="2" t="s">
        <v>93</v>
      </c>
      <c r="C53" s="2" t="s">
        <v>56</v>
      </c>
      <c r="D53" s="3">
        <v>-0.01316404342651367</v>
      </c>
      <c r="E53" s="3">
        <v>-0.01261329650878906</v>
      </c>
      <c r="F53" s="3">
        <v>-0.01173877716064453</v>
      </c>
      <c r="G53" s="3">
        <v>-0.01115608215332031</v>
      </c>
      <c r="H53" s="3">
        <v>-0.01091289520263672</v>
      </c>
      <c r="I53" s="3">
        <v>-0.01118993759155273</v>
      </c>
      <c r="J53" s="3">
        <v>-0.01193046569824219</v>
      </c>
      <c r="K53" s="3">
        <v>-0.01389360427856445</v>
      </c>
      <c r="L53" s="3">
        <v>-0.01494932174682617</v>
      </c>
      <c r="M53" s="3">
        <v>-0.01692962646484375</v>
      </c>
      <c r="N53" s="3">
        <v>-0.01623344421386719</v>
      </c>
      <c r="O53" s="3">
        <v>-0.01753139495849609</v>
      </c>
      <c r="P53" s="3">
        <v>-0.01627731323242188</v>
      </c>
      <c r="Q53" s="3">
        <v>-0.01647377014160156</v>
      </c>
      <c r="R53" s="3">
        <v>-0.01591300964355469</v>
      </c>
      <c r="S53" s="3">
        <v>-0.01562786102294922</v>
      </c>
      <c r="T53" s="3">
        <v>-0.01756668090820312</v>
      </c>
      <c r="U53" s="3">
        <v>-0.01821231842041016</v>
      </c>
      <c r="V53" s="3">
        <v>-0.01738452911376953</v>
      </c>
      <c r="W53" s="3">
        <v>-0.01739120483398438</v>
      </c>
      <c r="X53" s="3">
        <v>-0.01893901824951172</v>
      </c>
      <c r="Y53" s="3">
        <v>-0.01887893676757812</v>
      </c>
      <c r="Z53" s="3">
        <v>-0.01682567596435547</v>
      </c>
      <c r="AA53" s="3">
        <v>-0.01674509048461914</v>
      </c>
    </row>
    <row r="54" spans="1:27" ht="14.25">
      <c r="A54" s="2">
        <v>39810</v>
      </c>
      <c r="B54" s="2" t="s">
        <v>94</v>
      </c>
      <c r="C54" s="2" t="s">
        <v>56</v>
      </c>
      <c r="D54" s="3">
        <v>-0.01493120193481445</v>
      </c>
      <c r="E54" s="3">
        <v>-0.01392030715942383</v>
      </c>
      <c r="F54" s="3">
        <v>-0.01292562484741211</v>
      </c>
      <c r="G54" s="3">
        <v>-0.01244258880615234</v>
      </c>
      <c r="H54" s="3">
        <v>-0.01210594177246094</v>
      </c>
      <c r="I54" s="3">
        <v>-0.01231098175048828</v>
      </c>
      <c r="J54" s="3">
        <v>-0.01330661773681641</v>
      </c>
      <c r="K54" s="3">
        <v>-0.0162811279296875</v>
      </c>
      <c r="L54" s="3">
        <v>-0.01827526092529297</v>
      </c>
      <c r="M54" s="3">
        <v>-0.02002668380737305</v>
      </c>
      <c r="N54" s="3">
        <v>-0.02140617370605469</v>
      </c>
      <c r="O54" s="3">
        <v>-0.02054977416992188</v>
      </c>
      <c r="P54" s="3">
        <v>-0.02048492431640625</v>
      </c>
      <c r="Q54" s="3">
        <v>-0.0210723876953125</v>
      </c>
      <c r="R54" s="3">
        <v>-0.02051067352294922</v>
      </c>
      <c r="S54" s="3">
        <v>-0.01913976669311523</v>
      </c>
      <c r="T54" s="3">
        <v>-0.02015590667724609</v>
      </c>
      <c r="U54" s="3">
        <v>-0.02107477188110352</v>
      </c>
      <c r="V54" s="3">
        <v>-0.02251148223876953</v>
      </c>
      <c r="W54" s="3">
        <v>-0.02285861968994141</v>
      </c>
      <c r="X54" s="3">
        <v>-0.02451324462890625</v>
      </c>
      <c r="Y54" s="3">
        <v>-0.02357101440429688</v>
      </c>
      <c r="Z54" s="3">
        <v>-0.02124500274658203</v>
      </c>
      <c r="AA54" s="3">
        <v>-0.02041244506835938</v>
      </c>
    </row>
    <row r="55" spans="1:27" ht="14.25">
      <c r="A55" s="2">
        <v>39815</v>
      </c>
      <c r="B55" s="2" t="s">
        <v>95</v>
      </c>
      <c r="C55" s="2" t="s">
        <v>56</v>
      </c>
      <c r="D55" s="3">
        <v>-0.0008668899536132812</v>
      </c>
      <c r="E55" s="3">
        <v>-0.0007848739624023438</v>
      </c>
      <c r="F55" s="3">
        <v>-0.0006685256958007812</v>
      </c>
      <c r="G55" s="3">
        <v>-0.000690460205078125</v>
      </c>
      <c r="H55" s="3">
        <v>-0.0005941390991210938</v>
      </c>
      <c r="I55" s="3">
        <v>-0.0006966590881347656</v>
      </c>
      <c r="J55" s="3">
        <v>-0.0007462501525878906</v>
      </c>
      <c r="K55" s="3">
        <v>-0.001220226287841797</v>
      </c>
      <c r="L55" s="3">
        <v>-0.001430511474609375</v>
      </c>
      <c r="M55" s="3">
        <v>-0.001588344573974609</v>
      </c>
      <c r="N55" s="3">
        <v>-0.00146484375</v>
      </c>
      <c r="O55" s="3">
        <v>-0.001157760620117188</v>
      </c>
      <c r="P55" s="3">
        <v>-0.001546859741210938</v>
      </c>
      <c r="Q55" s="3">
        <v>-0.001592636108398438</v>
      </c>
      <c r="R55" s="3">
        <v>-0.00063323974609375</v>
      </c>
      <c r="S55" s="3">
        <v>-0.0006260871887207031</v>
      </c>
      <c r="T55" s="3">
        <v>-0.003373622894287109</v>
      </c>
      <c r="U55" s="3">
        <v>-0.003313064575195312</v>
      </c>
      <c r="V55" s="3">
        <v>-0.002970218658447266</v>
      </c>
      <c r="W55" s="3">
        <v>-0.001313209533691406</v>
      </c>
      <c r="X55" s="3">
        <v>-0.001069068908691406</v>
      </c>
      <c r="Y55" s="3">
        <v>-0.001547813415527344</v>
      </c>
      <c r="Z55" s="3">
        <v>-0.001721858978271484</v>
      </c>
      <c r="AA55" s="3">
        <v>-0.003107547760009766</v>
      </c>
    </row>
    <row r="56" spans="1:27" ht="14.25">
      <c r="A56" s="2">
        <v>39825</v>
      </c>
      <c r="B56" s="2" t="s">
        <v>96</v>
      </c>
      <c r="C56" s="2" t="s">
        <v>56</v>
      </c>
      <c r="D56" s="3">
        <v>-0.02094793319702148</v>
      </c>
      <c r="E56" s="3">
        <v>-0.01951074600219727</v>
      </c>
      <c r="F56" s="3">
        <v>-0.01809597015380859</v>
      </c>
      <c r="G56" s="3">
        <v>-0.01733922958374023</v>
      </c>
      <c r="H56" s="3">
        <v>-0.01695871353149414</v>
      </c>
      <c r="I56" s="3">
        <v>-0.01714229583740234</v>
      </c>
      <c r="J56" s="3">
        <v>-0.01843643188476562</v>
      </c>
      <c r="K56" s="3">
        <v>-0.02224874496459961</v>
      </c>
      <c r="L56" s="3">
        <v>-0.02517032623291016</v>
      </c>
      <c r="M56" s="3">
        <v>-0.0270838737487793</v>
      </c>
      <c r="N56" s="3">
        <v>-0.03763294219970703</v>
      </c>
      <c r="O56" s="3">
        <v>-0.03415489196777344</v>
      </c>
      <c r="P56" s="3">
        <v>-0.02788639068603516</v>
      </c>
      <c r="Q56" s="3">
        <v>-0.02955532073974609</v>
      </c>
      <c r="R56" s="3">
        <v>-0.02841758728027344</v>
      </c>
      <c r="S56" s="3">
        <v>-0.02719593048095703</v>
      </c>
      <c r="T56" s="3">
        <v>-0.02667474746704102</v>
      </c>
      <c r="U56" s="3">
        <v>-0.0285038948059082</v>
      </c>
      <c r="V56" s="3">
        <v>-0.030670166015625</v>
      </c>
      <c r="W56" s="3">
        <v>-0.03193092346191406</v>
      </c>
      <c r="X56" s="3">
        <v>-0.03436279296875</v>
      </c>
      <c r="Y56" s="3">
        <v>-0.032867431640625</v>
      </c>
      <c r="Z56" s="3">
        <v>-0.02881765365600586</v>
      </c>
      <c r="AA56" s="3">
        <v>-0.02724933624267578</v>
      </c>
    </row>
    <row r="57" spans="1:27" ht="14.25">
      <c r="A57" s="2">
        <v>39831</v>
      </c>
      <c r="B57" s="2" t="s">
        <v>97</v>
      </c>
      <c r="C57" s="2" t="s">
        <v>56</v>
      </c>
      <c r="D57" s="3">
        <v>-0.002998828887939453</v>
      </c>
      <c r="E57" s="3">
        <v>-0.003018856048583984</v>
      </c>
      <c r="F57" s="3">
        <v>-0.002738475799560547</v>
      </c>
      <c r="G57" s="3">
        <v>-0.002619743347167969</v>
      </c>
      <c r="H57" s="3">
        <v>-0.002605915069580078</v>
      </c>
      <c r="I57" s="3">
        <v>-0.002772808074951172</v>
      </c>
      <c r="J57" s="3">
        <v>-0.002856254577636719</v>
      </c>
      <c r="K57" s="3">
        <v>-0.003126621246337891</v>
      </c>
      <c r="L57" s="3">
        <v>-0.003161907196044922</v>
      </c>
      <c r="M57" s="3">
        <v>-0.003717422485351562</v>
      </c>
      <c r="N57" s="3">
        <v>-0.003141403198242188</v>
      </c>
      <c r="O57" s="3">
        <v>-0.00319671630859375</v>
      </c>
      <c r="P57" s="3">
        <v>-0.003254890441894531</v>
      </c>
      <c r="Q57" s="3">
        <v>-0.0031585693359375</v>
      </c>
      <c r="R57" s="3">
        <v>-0.00308990478515625</v>
      </c>
      <c r="S57" s="3">
        <v>-0.003078460693359375</v>
      </c>
      <c r="T57" s="3">
        <v>-0.005706787109375</v>
      </c>
      <c r="U57" s="3">
        <v>-0.005968093872070312</v>
      </c>
      <c r="V57" s="3">
        <v>-0.00550079345703125</v>
      </c>
      <c r="W57" s="3">
        <v>-0.004026412963867188</v>
      </c>
      <c r="X57" s="3">
        <v>-0.003957748413085938</v>
      </c>
      <c r="Y57" s="3">
        <v>-0.004536628723144531</v>
      </c>
      <c r="Z57" s="3">
        <v>-0.004253864288330078</v>
      </c>
      <c r="AA57" s="3">
        <v>-0.005506038665771484</v>
      </c>
    </row>
    <row r="58" spans="1:27" ht="14.25">
      <c r="A58" s="2">
        <v>39835</v>
      </c>
      <c r="B58" s="2" t="s">
        <v>98</v>
      </c>
      <c r="C58" s="2" t="s">
        <v>56</v>
      </c>
      <c r="D58" s="3">
        <v>-0.00846719741821289</v>
      </c>
      <c r="E58" s="3">
        <v>-0.007894039154052734</v>
      </c>
      <c r="F58" s="3">
        <v>-0.007314682006835938</v>
      </c>
      <c r="G58" s="3">
        <v>-0.007006168365478516</v>
      </c>
      <c r="H58" s="3">
        <v>-0.006694793701171875</v>
      </c>
      <c r="I58" s="3">
        <v>-0.006882667541503906</v>
      </c>
      <c r="J58" s="3">
        <v>-0.007824897766113281</v>
      </c>
      <c r="K58" s="3">
        <v>-0.01041793823242188</v>
      </c>
      <c r="L58" s="3">
        <v>-0.01165676116943359</v>
      </c>
      <c r="M58" s="3">
        <v>-0.01191949844360352</v>
      </c>
      <c r="N58" s="3">
        <v>-0.01271438598632812</v>
      </c>
      <c r="O58" s="3">
        <v>-0.01164054870605469</v>
      </c>
      <c r="P58" s="3">
        <v>-0.01268577575683594</v>
      </c>
      <c r="Q58" s="3">
        <v>-0.01254558563232422</v>
      </c>
      <c r="R58" s="3">
        <v>-0.01099872589111328</v>
      </c>
      <c r="S58" s="3">
        <v>-0.009176254272460938</v>
      </c>
      <c r="T58" s="3">
        <v>-0.01255559921264648</v>
      </c>
      <c r="U58" s="3">
        <v>-0.01218700408935547</v>
      </c>
      <c r="V58" s="3">
        <v>-0.01289606094360352</v>
      </c>
      <c r="W58" s="3">
        <v>-0.01231098175048828</v>
      </c>
      <c r="X58" s="3">
        <v>-0.01278209686279297</v>
      </c>
      <c r="Y58" s="3">
        <v>-0.01334095001220703</v>
      </c>
      <c r="Z58" s="3">
        <v>-0.01244211196899414</v>
      </c>
      <c r="AA58" s="3">
        <v>-0.01200723648071289</v>
      </c>
    </row>
    <row r="59" spans="1:27" ht="14.25">
      <c r="A59" s="2">
        <v>39840</v>
      </c>
      <c r="B59" s="2" t="s">
        <v>99</v>
      </c>
      <c r="C59" s="2" t="s">
        <v>56</v>
      </c>
      <c r="D59" s="3">
        <v>-0.003941535949707031</v>
      </c>
      <c r="E59" s="3">
        <v>-0.003383636474609375</v>
      </c>
      <c r="F59" s="3">
        <v>-0.003037452697753906</v>
      </c>
      <c r="G59" s="3">
        <v>-0.002927780151367188</v>
      </c>
      <c r="H59" s="3">
        <v>-0.002682209014892578</v>
      </c>
      <c r="I59" s="3">
        <v>-0.002720832824707031</v>
      </c>
      <c r="J59" s="3">
        <v>-0.003077030181884766</v>
      </c>
      <c r="K59" s="3">
        <v>-0.004470348358154297</v>
      </c>
      <c r="L59" s="3">
        <v>-0.005908012390136719</v>
      </c>
      <c r="M59" s="3">
        <v>-0.006773471832275391</v>
      </c>
      <c r="N59" s="3">
        <v>-0.007328987121582031</v>
      </c>
      <c r="O59" s="3">
        <v>-0.007090568542480469</v>
      </c>
      <c r="P59" s="3">
        <v>-0.007635116577148438</v>
      </c>
      <c r="Q59" s="3">
        <v>-0.007899284362792969</v>
      </c>
      <c r="R59" s="3">
        <v>-0.007518768310546875</v>
      </c>
      <c r="S59" s="3">
        <v>-0.007111549377441406</v>
      </c>
      <c r="T59" s="3">
        <v>-0.009328365325927734</v>
      </c>
      <c r="U59" s="3">
        <v>-0.00887155532836914</v>
      </c>
      <c r="V59" s="3">
        <v>-0.008728981018066406</v>
      </c>
      <c r="W59" s="3">
        <v>-0.007292747497558594</v>
      </c>
      <c r="X59" s="3">
        <v>-0.007451057434082031</v>
      </c>
      <c r="Y59" s="3">
        <v>-0.007421493530273438</v>
      </c>
      <c r="Z59" s="3">
        <v>-0.006794452667236328</v>
      </c>
      <c r="AA59" s="3">
        <v>-0.007696151733398438</v>
      </c>
    </row>
    <row r="60" spans="1:27" ht="14.25">
      <c r="A60" s="2">
        <v>39845</v>
      </c>
      <c r="B60" s="2" t="s">
        <v>100</v>
      </c>
      <c r="C60" s="2" t="s">
        <v>56</v>
      </c>
      <c r="D60" s="3">
        <v>-0.004899978637695312</v>
      </c>
      <c r="E60" s="3">
        <v>-0.004804611206054688</v>
      </c>
      <c r="F60" s="3">
        <v>-0.004403591156005859</v>
      </c>
      <c r="G60" s="3">
        <v>-0.00420379638671875</v>
      </c>
      <c r="H60" s="3">
        <v>-0.004166603088378906</v>
      </c>
      <c r="I60" s="3">
        <v>-0.004352092742919922</v>
      </c>
      <c r="J60" s="3">
        <v>-0.004579544067382812</v>
      </c>
      <c r="K60" s="3">
        <v>-0.005127906799316406</v>
      </c>
      <c r="L60" s="3">
        <v>-0.005319595336914062</v>
      </c>
      <c r="M60" s="3">
        <v>-0.006150245666503906</v>
      </c>
      <c r="N60" s="3">
        <v>-0.005600929260253906</v>
      </c>
      <c r="O60" s="3">
        <v>-0.005791664123535156</v>
      </c>
      <c r="P60" s="3">
        <v>-0.00568389892578125</v>
      </c>
      <c r="Q60" s="3">
        <v>-0.005640983581542969</v>
      </c>
      <c r="R60" s="3">
        <v>-0.005507469177246094</v>
      </c>
      <c r="S60" s="3">
        <v>-0.005417823791503906</v>
      </c>
      <c r="T60" s="3">
        <v>-0.007930755615234375</v>
      </c>
      <c r="U60" s="3">
        <v>-0.008249282836914062</v>
      </c>
      <c r="V60" s="3">
        <v>-0.007755279541015625</v>
      </c>
      <c r="W60" s="3">
        <v>-0.006494522094726562</v>
      </c>
      <c r="X60" s="3">
        <v>-0.006672859191894531</v>
      </c>
      <c r="Y60" s="3">
        <v>-0.007166862487792969</v>
      </c>
      <c r="Z60" s="3">
        <v>-0.006527423858642578</v>
      </c>
      <c r="AA60" s="3">
        <v>-0.007571697235107422</v>
      </c>
    </row>
    <row r="61" spans="1:27" ht="14.25">
      <c r="A61" s="2">
        <v>39850</v>
      </c>
      <c r="B61" s="2" t="s">
        <v>101</v>
      </c>
      <c r="C61" s="2" t="s">
        <v>56</v>
      </c>
      <c r="D61" s="3">
        <v>0.0001091957092285156</v>
      </c>
      <c r="E61" s="3">
        <v>6.151199340820312E-05</v>
      </c>
      <c r="F61" s="3">
        <v>0.0001192092895507812</v>
      </c>
      <c r="G61" s="3">
        <v>7.009506225585938E-05</v>
      </c>
      <c r="H61" s="3">
        <v>0.0001287460327148438</v>
      </c>
      <c r="I61" s="3">
        <v>2.002716064453125E-05</v>
      </c>
      <c r="J61" s="3">
        <v>6.532669067382812E-05</v>
      </c>
      <c r="K61" s="3">
        <v>-0.0001382827758789062</v>
      </c>
      <c r="L61" s="3">
        <v>-0.0001506805419921875</v>
      </c>
      <c r="M61" s="3">
        <v>-0.00019073486328125</v>
      </c>
      <c r="N61" s="3">
        <v>7.915496826171875E-05</v>
      </c>
      <c r="O61" s="3">
        <v>0.0004129409790039062</v>
      </c>
      <c r="P61" s="3">
        <v>4.673004150390625E-05</v>
      </c>
      <c r="Q61" s="3">
        <v>3.719329833984375E-05</v>
      </c>
      <c r="R61" s="3">
        <v>0.001020431518554688</v>
      </c>
      <c r="S61" s="3">
        <v>0.0009360313415527344</v>
      </c>
      <c r="T61" s="3">
        <v>-0.001904487609863281</v>
      </c>
      <c r="U61" s="3">
        <v>-0.001941680908203125</v>
      </c>
      <c r="V61" s="3">
        <v>-0.001537322998046875</v>
      </c>
      <c r="W61" s="3">
        <v>0.0001955032348632812</v>
      </c>
      <c r="X61" s="3">
        <v>0.0006208419799804688</v>
      </c>
      <c r="Y61" s="3">
        <v>2.288818359375E-05</v>
      </c>
      <c r="Z61" s="3">
        <v>-0.0003237724304199219</v>
      </c>
      <c r="AA61" s="3">
        <v>-0.001866340637207031</v>
      </c>
    </row>
    <row r="62" spans="1:27" ht="14.25">
      <c r="A62" s="2">
        <v>39855</v>
      </c>
      <c r="B62" s="2" t="s">
        <v>102</v>
      </c>
      <c r="C62" s="2" t="s">
        <v>56</v>
      </c>
      <c r="D62" s="3">
        <v>-0.00803995132446289</v>
      </c>
      <c r="E62" s="3">
        <v>-0.007320880889892578</v>
      </c>
      <c r="F62" s="3">
        <v>-0.007015705108642578</v>
      </c>
      <c r="G62" s="3">
        <v>-0.006680965423583984</v>
      </c>
      <c r="H62" s="3">
        <v>-0.006282806396484375</v>
      </c>
      <c r="I62" s="3">
        <v>-0.006472587585449219</v>
      </c>
      <c r="J62" s="3">
        <v>-0.006741046905517578</v>
      </c>
      <c r="K62" s="3">
        <v>-0.00801229476928711</v>
      </c>
      <c r="L62" s="3">
        <v>-0.00922536849975586</v>
      </c>
      <c r="M62" s="3">
        <v>-0.01035499572753906</v>
      </c>
      <c r="N62" s="3">
        <v>-0.01111316680908203</v>
      </c>
      <c r="O62" s="3">
        <v>-0.01081562042236328</v>
      </c>
      <c r="P62" s="3">
        <v>-0.01125526428222656</v>
      </c>
      <c r="Q62" s="3">
        <v>-0.01122283935546875</v>
      </c>
      <c r="R62" s="3">
        <v>-0.01085853576660156</v>
      </c>
      <c r="S62" s="3">
        <v>-0.01051902770996094</v>
      </c>
      <c r="T62" s="3">
        <v>-0.01248931884765625</v>
      </c>
      <c r="U62" s="3">
        <v>-0.01233148574829102</v>
      </c>
      <c r="V62" s="3">
        <v>-0.01224422454833984</v>
      </c>
      <c r="W62" s="3">
        <v>-0.01117324829101562</v>
      </c>
      <c r="X62" s="3">
        <v>-0.0117950439453125</v>
      </c>
      <c r="Y62" s="3">
        <v>-0.01147174835205078</v>
      </c>
      <c r="Z62" s="3">
        <v>-0.01060914993286133</v>
      </c>
      <c r="AA62" s="3">
        <v>-0.01147651672363281</v>
      </c>
    </row>
    <row r="63" spans="1:27" ht="14.25">
      <c r="A63" s="2">
        <v>39860</v>
      </c>
      <c r="B63" s="2" t="s">
        <v>103</v>
      </c>
      <c r="C63" s="2" t="s">
        <v>56</v>
      </c>
      <c r="D63" s="3">
        <v>-0.01431989669799805</v>
      </c>
      <c r="E63" s="3">
        <v>-0.01338577270507812</v>
      </c>
      <c r="F63" s="3">
        <v>-0.01235198974609375</v>
      </c>
      <c r="G63" s="3">
        <v>-0.01186895370483398</v>
      </c>
      <c r="H63" s="3">
        <v>-0.01162958145141602</v>
      </c>
      <c r="I63" s="3">
        <v>-0.01192808151245117</v>
      </c>
      <c r="J63" s="3">
        <v>-0.01276731491088867</v>
      </c>
      <c r="K63" s="3">
        <v>-0.01565885543823242</v>
      </c>
      <c r="L63" s="3">
        <v>-0.01731729507446289</v>
      </c>
      <c r="M63" s="3">
        <v>-0.01898765563964844</v>
      </c>
      <c r="N63" s="3">
        <v>-0.01980304718017578</v>
      </c>
      <c r="O63" s="3">
        <v>-0.01833343505859375</v>
      </c>
      <c r="P63" s="3">
        <v>-0.01948928833007812</v>
      </c>
      <c r="Q63" s="3">
        <v>-0.01904106140136719</v>
      </c>
      <c r="R63" s="3">
        <v>-0.01801300048828125</v>
      </c>
      <c r="S63" s="3">
        <v>-0.01662063598632812</v>
      </c>
      <c r="T63" s="3">
        <v>-0.01801824569702148</v>
      </c>
      <c r="U63" s="3">
        <v>-0.01873922348022461</v>
      </c>
      <c r="V63" s="3">
        <v>-0.02104330062866211</v>
      </c>
      <c r="W63" s="3">
        <v>-0.02204799652099609</v>
      </c>
      <c r="X63" s="3">
        <v>-0.02328109741210938</v>
      </c>
      <c r="Y63" s="3">
        <v>-0.02263641357421875</v>
      </c>
      <c r="Z63" s="3">
        <v>-0.02028846740722656</v>
      </c>
      <c r="AA63" s="3">
        <v>-0.01929378509521484</v>
      </c>
    </row>
    <row r="64" spans="1:27" ht="14.25">
      <c r="A64" s="2">
        <v>39865</v>
      </c>
      <c r="B64" s="2" t="s">
        <v>104</v>
      </c>
      <c r="C64" s="2" t="s">
        <v>56</v>
      </c>
      <c r="D64" s="3">
        <v>-0.003650665283203125</v>
      </c>
      <c r="E64" s="3">
        <v>-0.003147125244140625</v>
      </c>
      <c r="F64" s="3">
        <v>-0.002814769744873047</v>
      </c>
      <c r="G64" s="3">
        <v>-0.002755165100097656</v>
      </c>
      <c r="H64" s="3">
        <v>-0.002519130706787109</v>
      </c>
      <c r="I64" s="3">
        <v>-0.002547740936279297</v>
      </c>
      <c r="J64" s="3">
        <v>-0.002905368804931641</v>
      </c>
      <c r="K64" s="3">
        <v>-0.00434112548828125</v>
      </c>
      <c r="L64" s="3">
        <v>-0.005800247192382812</v>
      </c>
      <c r="M64" s="3">
        <v>-0.006613731384277344</v>
      </c>
      <c r="N64" s="3">
        <v>-0.007075309753417969</v>
      </c>
      <c r="O64" s="3">
        <v>-0.006801605224609375</v>
      </c>
      <c r="P64" s="3">
        <v>-0.007319450378417969</v>
      </c>
      <c r="Q64" s="3">
        <v>-0.007501602172851562</v>
      </c>
      <c r="R64" s="3">
        <v>-0.00705718994140625</v>
      </c>
      <c r="S64" s="3">
        <v>-0.006664276123046875</v>
      </c>
      <c r="T64" s="3">
        <v>-0.008929729461669922</v>
      </c>
      <c r="U64" s="3">
        <v>-0.008365154266357422</v>
      </c>
      <c r="V64" s="3">
        <v>-0.008238792419433594</v>
      </c>
      <c r="W64" s="3">
        <v>-0.006755828857421875</v>
      </c>
      <c r="X64" s="3">
        <v>-0.006893157958984375</v>
      </c>
      <c r="Y64" s="3">
        <v>-0.006868362426757812</v>
      </c>
      <c r="Z64" s="3">
        <v>-0.006426334381103516</v>
      </c>
      <c r="AA64" s="3">
        <v>-0.007335662841796875</v>
      </c>
    </row>
    <row r="65" spans="1:27" ht="14.25">
      <c r="A65" s="2">
        <v>39870</v>
      </c>
      <c r="B65" s="2" t="s">
        <v>105</v>
      </c>
      <c r="C65" s="2" t="s">
        <v>56</v>
      </c>
      <c r="D65" s="3">
        <v>-0.01417016983032227</v>
      </c>
      <c r="E65" s="3">
        <v>-0.01331281661987305</v>
      </c>
      <c r="F65" s="3">
        <v>-0.01227331161499023</v>
      </c>
      <c r="G65" s="3">
        <v>-0.01181316375732422</v>
      </c>
      <c r="H65" s="3">
        <v>-0.01144552230834961</v>
      </c>
      <c r="I65" s="3">
        <v>-0.01168203353881836</v>
      </c>
      <c r="J65" s="3">
        <v>-0.01260089874267578</v>
      </c>
      <c r="K65" s="3">
        <v>-0.01531982421875</v>
      </c>
      <c r="L65" s="3">
        <v>-0.01714229583740234</v>
      </c>
      <c r="M65" s="3">
        <v>-0.01936864852905273</v>
      </c>
      <c r="N65" s="3">
        <v>-0.01982879638671875</v>
      </c>
      <c r="O65" s="3">
        <v>-0.01911354064941406</v>
      </c>
      <c r="P65" s="3">
        <v>-0.01995182037353516</v>
      </c>
      <c r="Q65" s="3">
        <v>-0.01958465576171875</v>
      </c>
      <c r="R65" s="3">
        <v>-0.01876926422119141</v>
      </c>
      <c r="S65" s="3">
        <v>-0.01637983322143555</v>
      </c>
      <c r="T65" s="3">
        <v>-0.01921844482421875</v>
      </c>
      <c r="U65" s="3">
        <v>-0.01962804794311523</v>
      </c>
      <c r="V65" s="3">
        <v>-0.02112197875976562</v>
      </c>
      <c r="W65" s="3">
        <v>-0.02101802825927734</v>
      </c>
      <c r="X65" s="3">
        <v>-0.02233028411865234</v>
      </c>
      <c r="Y65" s="3">
        <v>-0.02168560028076172</v>
      </c>
      <c r="Z65" s="3">
        <v>-0.01976680755615234</v>
      </c>
      <c r="AA65" s="3">
        <v>-0.01903963088989258</v>
      </c>
    </row>
    <row r="66" spans="1:27" ht="14.25">
      <c r="A66" s="2">
        <v>39875</v>
      </c>
      <c r="B66" s="2" t="s">
        <v>106</v>
      </c>
      <c r="C66" s="2" t="s">
        <v>56</v>
      </c>
      <c r="D66" s="3">
        <v>-0.003736972808837891</v>
      </c>
      <c r="E66" s="3">
        <v>-0.003273487091064453</v>
      </c>
      <c r="F66" s="3">
        <v>-0.002976417541503906</v>
      </c>
      <c r="G66" s="3">
        <v>-0.002855777740478516</v>
      </c>
      <c r="H66" s="3">
        <v>-0.002632617950439453</v>
      </c>
      <c r="I66" s="3">
        <v>-0.002699851989746094</v>
      </c>
      <c r="J66" s="3">
        <v>-0.002970695495605469</v>
      </c>
      <c r="K66" s="3">
        <v>-0.004156112670898438</v>
      </c>
      <c r="L66" s="3">
        <v>-0.005377292633056641</v>
      </c>
      <c r="M66" s="3">
        <v>-0.006104469299316406</v>
      </c>
      <c r="N66" s="3">
        <v>-0.006611824035644531</v>
      </c>
      <c r="O66" s="3">
        <v>-0.006261825561523438</v>
      </c>
      <c r="P66" s="3">
        <v>-0.006803512573242188</v>
      </c>
      <c r="Q66" s="3">
        <v>-0.00707244873046875</v>
      </c>
      <c r="R66" s="3">
        <v>-0.006754875183105469</v>
      </c>
      <c r="S66" s="3">
        <v>-0.006396770477294922</v>
      </c>
      <c r="T66" s="3">
        <v>-0.008682727813720703</v>
      </c>
      <c r="U66" s="3">
        <v>-0.008358955383300781</v>
      </c>
      <c r="V66" s="3">
        <v>-0.008141517639160156</v>
      </c>
      <c r="W66" s="3">
        <v>-0.006684303283691406</v>
      </c>
      <c r="X66" s="3">
        <v>-0.006775856018066406</v>
      </c>
      <c r="Y66" s="3">
        <v>-0.006794929504394531</v>
      </c>
      <c r="Z66" s="3">
        <v>-0.006348609924316406</v>
      </c>
      <c r="AA66" s="3">
        <v>-0.007365703582763672</v>
      </c>
    </row>
    <row r="67" spans="1:27" ht="14.25">
      <c r="A67" s="2">
        <v>39880</v>
      </c>
      <c r="B67" s="2" t="s">
        <v>107</v>
      </c>
      <c r="C67" s="2" t="s">
        <v>56</v>
      </c>
      <c r="D67" s="3">
        <v>-0.0111384391784668</v>
      </c>
      <c r="E67" s="3">
        <v>-0.0104832649230957</v>
      </c>
      <c r="F67" s="3">
        <v>-0.009685516357421875</v>
      </c>
      <c r="G67" s="3">
        <v>-0.009270668029785156</v>
      </c>
      <c r="H67" s="3">
        <v>-0.008987903594970703</v>
      </c>
      <c r="I67" s="3">
        <v>-0.009229660034179688</v>
      </c>
      <c r="J67" s="3">
        <v>-0.01005744934082031</v>
      </c>
      <c r="K67" s="3">
        <v>-0.01225805282592773</v>
      </c>
      <c r="L67" s="3">
        <v>-0.01355075836181641</v>
      </c>
      <c r="M67" s="3">
        <v>-0.01499080657958984</v>
      </c>
      <c r="N67" s="3">
        <v>-0.015106201171875</v>
      </c>
      <c r="O67" s="3">
        <v>-0.01436328887939453</v>
      </c>
      <c r="P67" s="3">
        <v>-0.01534271240234375</v>
      </c>
      <c r="Q67" s="3">
        <v>-0.01493930816650391</v>
      </c>
      <c r="R67" s="3">
        <v>-0.01417922973632812</v>
      </c>
      <c r="S67" s="3">
        <v>-0.01199913024902344</v>
      </c>
      <c r="T67" s="3">
        <v>-0.01509380340576172</v>
      </c>
      <c r="U67" s="3">
        <v>-0.01549816131591797</v>
      </c>
      <c r="V67" s="3">
        <v>-0.01667547225952148</v>
      </c>
      <c r="W67" s="3">
        <v>-0.01646137237548828</v>
      </c>
      <c r="X67" s="3">
        <v>-0.01736068725585938</v>
      </c>
      <c r="Y67" s="3">
        <v>-0.01701068878173828</v>
      </c>
      <c r="Z67" s="3">
        <v>-0.01575613021850586</v>
      </c>
      <c r="AA67" s="3">
        <v>-0.01544523239135742</v>
      </c>
    </row>
    <row r="68" spans="1:27" ht="14.25">
      <c r="A68" s="2">
        <v>39885</v>
      </c>
      <c r="B68" s="2" t="s">
        <v>108</v>
      </c>
      <c r="C68" s="2" t="s">
        <v>56</v>
      </c>
      <c r="D68" s="3">
        <v>-0.003751277923583984</v>
      </c>
      <c r="E68" s="3">
        <v>-0.003733158111572266</v>
      </c>
      <c r="F68" s="3">
        <v>-0.003407955169677734</v>
      </c>
      <c r="G68" s="3">
        <v>-0.00325775146484375</v>
      </c>
      <c r="H68" s="3">
        <v>-0.003241539001464844</v>
      </c>
      <c r="I68" s="3">
        <v>-0.003414630889892578</v>
      </c>
      <c r="J68" s="3">
        <v>-0.003560543060302734</v>
      </c>
      <c r="K68" s="3">
        <v>-0.003936767578125</v>
      </c>
      <c r="L68" s="3">
        <v>-0.004018783569335938</v>
      </c>
      <c r="M68" s="3">
        <v>-0.004668712615966797</v>
      </c>
      <c r="N68" s="3">
        <v>-0.004102706909179688</v>
      </c>
      <c r="O68" s="3">
        <v>-0.004208564758300781</v>
      </c>
      <c r="P68" s="3">
        <v>-0.004209518432617188</v>
      </c>
      <c r="Q68" s="3">
        <v>-0.004144668579101562</v>
      </c>
      <c r="R68" s="3">
        <v>-0.004046440124511719</v>
      </c>
      <c r="S68" s="3">
        <v>-0.004002571105957031</v>
      </c>
      <c r="T68" s="3">
        <v>-0.006592750549316406</v>
      </c>
      <c r="U68" s="3">
        <v>-0.00687408447265625</v>
      </c>
      <c r="V68" s="3">
        <v>-0.006403923034667969</v>
      </c>
      <c r="W68" s="3">
        <v>-0.005002975463867188</v>
      </c>
      <c r="X68" s="3">
        <v>-0.005022048950195312</v>
      </c>
      <c r="Y68" s="3">
        <v>-0.005572319030761719</v>
      </c>
      <c r="Z68" s="3">
        <v>-0.005156993865966797</v>
      </c>
      <c r="AA68" s="3">
        <v>-0.006326198577880859</v>
      </c>
    </row>
    <row r="69" spans="1:27" ht="14.25">
      <c r="A69" s="2">
        <v>39890</v>
      </c>
      <c r="B69" s="2" t="s">
        <v>109</v>
      </c>
      <c r="C69" s="2" t="s">
        <v>56</v>
      </c>
      <c r="D69" s="3">
        <v>-0.02978181838989258</v>
      </c>
      <c r="E69" s="3">
        <v>-0.02791023254394531</v>
      </c>
      <c r="F69" s="3">
        <v>-0.02605247497558594</v>
      </c>
      <c r="G69" s="3">
        <v>-0.02504873275756836</v>
      </c>
      <c r="H69" s="3">
        <v>-0.02423429489135742</v>
      </c>
      <c r="I69" s="3">
        <v>-0.0247344970703125</v>
      </c>
      <c r="J69" s="3">
        <v>-0.02650642395019531</v>
      </c>
      <c r="K69" s="3">
        <v>-0.03091192245483398</v>
      </c>
      <c r="L69" s="3">
        <v>-0.03409481048583984</v>
      </c>
      <c r="M69" s="3">
        <v>-0.0392756462097168</v>
      </c>
      <c r="N69" s="3">
        <v>-0.03815555572509766</v>
      </c>
      <c r="O69" s="3">
        <v>-0.03849983215332031</v>
      </c>
      <c r="P69" s="3">
        <v>-0.03772544860839844</v>
      </c>
      <c r="Q69" s="3">
        <v>-0.03890132904052734</v>
      </c>
      <c r="R69" s="3">
        <v>-0.03808879852294922</v>
      </c>
      <c r="S69" s="3">
        <v>-0.03712320327758789</v>
      </c>
      <c r="T69" s="3">
        <v>-0.03791189193725586</v>
      </c>
      <c r="U69" s="3">
        <v>-0.0391993522644043</v>
      </c>
      <c r="V69" s="3">
        <v>-0.03907966613769531</v>
      </c>
      <c r="W69" s="3">
        <v>-0.04079627990722656</v>
      </c>
      <c r="X69" s="3">
        <v>-0.04495525360107422</v>
      </c>
      <c r="Y69" s="3">
        <v>-0.04326534271240234</v>
      </c>
      <c r="Z69" s="3">
        <v>-0.03812456130981445</v>
      </c>
      <c r="AA69" s="3">
        <v>-0.03532791137695312</v>
      </c>
    </row>
    <row r="70" spans="1:27" ht="14.25">
      <c r="A70" s="2">
        <v>39891</v>
      </c>
      <c r="B70" s="2" t="s">
        <v>110</v>
      </c>
      <c r="C70" s="2" t="s">
        <v>56</v>
      </c>
      <c r="D70" s="3">
        <v>-0.001006126403808594</v>
      </c>
      <c r="E70" s="3">
        <v>-0.0006203651428222656</v>
      </c>
      <c r="F70" s="3">
        <v>-0.0004496574401855469</v>
      </c>
      <c r="G70" s="3">
        <v>-0.0005159378051757812</v>
      </c>
      <c r="H70" s="3">
        <v>-0.0002603530883789062</v>
      </c>
      <c r="I70" s="3">
        <v>-0.0002188682556152344</v>
      </c>
      <c r="J70" s="3">
        <v>-0.0004734992980957031</v>
      </c>
      <c r="K70" s="3">
        <v>-0.001409053802490234</v>
      </c>
      <c r="L70" s="3">
        <v>-0.002521991729736328</v>
      </c>
      <c r="M70" s="3">
        <v>-0.002943992614746094</v>
      </c>
      <c r="N70" s="3">
        <v>-0.003172874450683594</v>
      </c>
      <c r="O70" s="3">
        <v>-0.002854347229003906</v>
      </c>
      <c r="P70" s="3">
        <v>-0.003314018249511719</v>
      </c>
      <c r="Q70" s="3">
        <v>-0.003457069396972656</v>
      </c>
      <c r="R70" s="3">
        <v>-0.003067970275878906</v>
      </c>
      <c r="S70" s="3">
        <v>-0.002955436706542969</v>
      </c>
      <c r="T70" s="3">
        <v>-0.005301475524902344</v>
      </c>
      <c r="U70" s="3">
        <v>-0.004717350006103516</v>
      </c>
      <c r="V70" s="3">
        <v>-0.004747867584228516</v>
      </c>
      <c r="W70" s="3">
        <v>-0.003335952758789062</v>
      </c>
      <c r="X70" s="3">
        <v>-0.003308296203613281</v>
      </c>
      <c r="Y70" s="3">
        <v>-0.003457069396972656</v>
      </c>
      <c r="Z70" s="3">
        <v>-0.003514766693115234</v>
      </c>
      <c r="AA70" s="3">
        <v>-0.004617691040039062</v>
      </c>
    </row>
    <row r="71" spans="1:27" ht="14.25">
      <c r="A71" s="2">
        <v>39900</v>
      </c>
      <c r="B71" s="2" t="s">
        <v>111</v>
      </c>
      <c r="C71" s="2" t="s">
        <v>56</v>
      </c>
      <c r="D71" s="3">
        <v>-0.0008397102355957031</v>
      </c>
      <c r="E71" s="3">
        <v>-0.0004630088806152344</v>
      </c>
      <c r="F71" s="3">
        <v>-0.0002989768981933594</v>
      </c>
      <c r="G71" s="3">
        <v>-0.0003805160522460938</v>
      </c>
      <c r="H71" s="3">
        <v>-0.0001292228698730469</v>
      </c>
      <c r="I71" s="3">
        <v>-9.107589721679688E-05</v>
      </c>
      <c r="J71" s="3">
        <v>-0.0003380775451660156</v>
      </c>
      <c r="K71" s="3">
        <v>-0.001240730285644531</v>
      </c>
      <c r="L71" s="3">
        <v>-0.002315998077392578</v>
      </c>
      <c r="M71" s="3">
        <v>-0.002720832824707031</v>
      </c>
      <c r="N71" s="3">
        <v>-0.002955436706542969</v>
      </c>
      <c r="O71" s="3">
        <v>-0.002630233764648438</v>
      </c>
      <c r="P71" s="3">
        <v>-0.003087043762207031</v>
      </c>
      <c r="Q71" s="3">
        <v>-0.003229141235351562</v>
      </c>
      <c r="R71" s="3">
        <v>-0.002852439880371094</v>
      </c>
      <c r="S71" s="3">
        <v>-0.002745628356933594</v>
      </c>
      <c r="T71" s="3">
        <v>-0.005102157592773438</v>
      </c>
      <c r="U71" s="3">
        <v>-0.004564762115478516</v>
      </c>
      <c r="V71" s="3">
        <v>-0.004550457000732422</v>
      </c>
      <c r="W71" s="3">
        <v>-0.003127098083496094</v>
      </c>
      <c r="X71" s="3">
        <v>-0.003079414367675781</v>
      </c>
      <c r="Y71" s="3">
        <v>-0.003229141235351562</v>
      </c>
      <c r="Z71" s="3">
        <v>-0.003316879272460938</v>
      </c>
      <c r="AA71" s="3">
        <v>-0.004444599151611328</v>
      </c>
    </row>
    <row r="72" spans="1:27" ht="14.25">
      <c r="A72" s="2">
        <v>39905</v>
      </c>
      <c r="B72" s="2" t="s">
        <v>112</v>
      </c>
      <c r="C72" s="2" t="s">
        <v>56</v>
      </c>
      <c r="D72" s="3">
        <v>-0.003711223602294922</v>
      </c>
      <c r="E72" s="3">
        <v>-0.003249645233154297</v>
      </c>
      <c r="F72" s="3">
        <v>-0.002955436706542969</v>
      </c>
      <c r="G72" s="3">
        <v>-0.002835273742675781</v>
      </c>
      <c r="H72" s="3">
        <v>-0.002613067626953125</v>
      </c>
      <c r="I72" s="3">
        <v>-0.002680301666259766</v>
      </c>
      <c r="J72" s="3">
        <v>-0.002948760986328125</v>
      </c>
      <c r="K72" s="3">
        <v>-0.004127025604248047</v>
      </c>
      <c r="L72" s="3">
        <v>-0.005342483520507812</v>
      </c>
      <c r="M72" s="3">
        <v>-0.006066322326660156</v>
      </c>
      <c r="N72" s="3">
        <v>-0.006571769714355469</v>
      </c>
      <c r="O72" s="3">
        <v>-0.006219863891601562</v>
      </c>
      <c r="P72" s="3">
        <v>-0.006762504577636719</v>
      </c>
      <c r="Q72" s="3">
        <v>-0.007029533386230469</v>
      </c>
      <c r="R72" s="3">
        <v>-0.006714820861816406</v>
      </c>
      <c r="S72" s="3">
        <v>-0.006359577178955078</v>
      </c>
      <c r="T72" s="3">
        <v>-0.008646965026855469</v>
      </c>
      <c r="U72" s="3">
        <v>-0.008324623107910156</v>
      </c>
      <c r="V72" s="3">
        <v>-0.008106708526611328</v>
      </c>
      <c r="W72" s="3">
        <v>-0.006648063659667969</v>
      </c>
      <c r="X72" s="3">
        <v>-0.006735801696777344</v>
      </c>
      <c r="Y72" s="3">
        <v>-0.006756782531738281</v>
      </c>
      <c r="Z72" s="3">
        <v>-0.006311893463134766</v>
      </c>
      <c r="AA72" s="3">
        <v>-0.007336616516113281</v>
      </c>
    </row>
    <row r="73" spans="1:27" ht="14.25">
      <c r="A73" s="2">
        <v>39910</v>
      </c>
      <c r="B73" s="2" t="s">
        <v>113</v>
      </c>
      <c r="C73" s="2" t="s">
        <v>56</v>
      </c>
      <c r="D73" s="3">
        <v>-0.004101276397705078</v>
      </c>
      <c r="E73" s="3">
        <v>-0.003589630126953125</v>
      </c>
      <c r="F73" s="3">
        <v>-0.003256320953369141</v>
      </c>
      <c r="G73" s="3">
        <v>-0.003125190734863281</v>
      </c>
      <c r="H73" s="3">
        <v>-0.002889156341552734</v>
      </c>
      <c r="I73" s="3">
        <v>-0.002951622009277344</v>
      </c>
      <c r="J73" s="3">
        <v>-0.003253936767578125</v>
      </c>
      <c r="K73" s="3">
        <v>-0.004529953002929688</v>
      </c>
      <c r="L73" s="3">
        <v>-0.005858421325683594</v>
      </c>
      <c r="M73" s="3">
        <v>-0.0066680908203125</v>
      </c>
      <c r="N73" s="3">
        <v>-0.007228851318359375</v>
      </c>
      <c r="O73" s="3">
        <v>-0.006897926330566406</v>
      </c>
      <c r="P73" s="3">
        <v>-0.007445335388183594</v>
      </c>
      <c r="Q73" s="3">
        <v>-0.007746696472167969</v>
      </c>
      <c r="R73" s="3">
        <v>-0.007414817810058594</v>
      </c>
      <c r="S73" s="3">
        <v>-0.007025718688964844</v>
      </c>
      <c r="T73" s="3">
        <v>-0.009269237518310547</v>
      </c>
      <c r="U73" s="3">
        <v>-0.008905410766601562</v>
      </c>
      <c r="V73" s="3">
        <v>-0.008708953857421875</v>
      </c>
      <c r="W73" s="3">
        <v>-0.007259368896484375</v>
      </c>
      <c r="X73" s="3">
        <v>-0.007390975952148438</v>
      </c>
      <c r="Y73" s="3">
        <v>-0.007379531860351562</v>
      </c>
      <c r="Z73" s="3">
        <v>-0.006843090057373047</v>
      </c>
      <c r="AA73" s="3">
        <v>-0.007808208465576172</v>
      </c>
    </row>
    <row r="74" spans="1:27" ht="14.25">
      <c r="A74" s="2">
        <v>39920</v>
      </c>
      <c r="B74" s="2" t="s">
        <v>114</v>
      </c>
      <c r="C74" s="2" t="s">
        <v>56</v>
      </c>
      <c r="D74" s="3">
        <v>-0.004262924194335938</v>
      </c>
      <c r="E74" s="3">
        <v>-0.003859043121337891</v>
      </c>
      <c r="F74" s="3">
        <v>-0.003751754760742188</v>
      </c>
      <c r="G74" s="3">
        <v>-0.003556728363037109</v>
      </c>
      <c r="H74" s="3">
        <v>-0.003287315368652344</v>
      </c>
      <c r="I74" s="3">
        <v>-0.003413200378417969</v>
      </c>
      <c r="J74" s="3">
        <v>-0.003530979156494141</v>
      </c>
      <c r="K74" s="3">
        <v>-0.004290580749511719</v>
      </c>
      <c r="L74" s="3">
        <v>-0.005141735076904297</v>
      </c>
      <c r="M74" s="3">
        <v>-0.005767345428466797</v>
      </c>
      <c r="N74" s="3">
        <v>-0.006268501281738281</v>
      </c>
      <c r="O74" s="3">
        <v>-0.005803108215332031</v>
      </c>
      <c r="P74" s="3">
        <v>-0.006273269653320312</v>
      </c>
      <c r="Q74" s="3">
        <v>-0.006376266479492188</v>
      </c>
      <c r="R74" s="3">
        <v>-0.00618743896484375</v>
      </c>
      <c r="S74" s="3">
        <v>-0.005960464477539062</v>
      </c>
      <c r="T74" s="3">
        <v>-0.0082244873046875</v>
      </c>
      <c r="U74" s="3">
        <v>-0.008206367492675781</v>
      </c>
      <c r="V74" s="3">
        <v>-0.007961750030517578</v>
      </c>
      <c r="W74" s="3">
        <v>-0.006639480590820312</v>
      </c>
      <c r="X74" s="3">
        <v>-0.006771087646484375</v>
      </c>
      <c r="Y74" s="3">
        <v>-0.006677627563476562</v>
      </c>
      <c r="Z74" s="3">
        <v>-0.006414413452148438</v>
      </c>
      <c r="AA74" s="3">
        <v>-0.007658481597900391</v>
      </c>
    </row>
    <row r="75" spans="1:27" ht="14.25">
      <c r="A75" s="2">
        <v>39925</v>
      </c>
      <c r="B75" s="2" t="s">
        <v>115</v>
      </c>
      <c r="C75" s="2" t="s">
        <v>56</v>
      </c>
      <c r="D75" s="3">
        <v>-0.01467561721801758</v>
      </c>
      <c r="E75" s="3">
        <v>-0.01385927200317383</v>
      </c>
      <c r="F75" s="3">
        <v>-0.01284599304199219</v>
      </c>
      <c r="G75" s="3">
        <v>-0.01215314865112305</v>
      </c>
      <c r="H75" s="3">
        <v>-0.01175689697265625</v>
      </c>
      <c r="I75" s="3">
        <v>-0.01199769973754883</v>
      </c>
      <c r="J75" s="3">
        <v>-0.01338434219360352</v>
      </c>
      <c r="K75" s="3">
        <v>-0.01707077026367188</v>
      </c>
      <c r="L75" s="3">
        <v>-0.01924037933349609</v>
      </c>
      <c r="M75" s="3">
        <v>-0.02033233642578125</v>
      </c>
      <c r="N75" s="3">
        <v>-0.02130222320556641</v>
      </c>
      <c r="O75" s="3">
        <v>-0.01998329162597656</v>
      </c>
      <c r="P75" s="3">
        <v>-0.02142810821533203</v>
      </c>
      <c r="Q75" s="3">
        <v>-0.02122783660888672</v>
      </c>
      <c r="R75" s="3">
        <v>-0.01947307586669922</v>
      </c>
      <c r="S75" s="3">
        <v>-0.01642465591430664</v>
      </c>
      <c r="T75" s="3">
        <v>-0.01999044418334961</v>
      </c>
      <c r="U75" s="3">
        <v>-0.01988410949707031</v>
      </c>
      <c r="V75" s="3">
        <v>-0.02117061614990234</v>
      </c>
      <c r="W75" s="3">
        <v>-0.02134513854980469</v>
      </c>
      <c r="X75" s="3">
        <v>-0.02272987365722656</v>
      </c>
      <c r="Y75" s="3">
        <v>-0.02279758453369141</v>
      </c>
      <c r="Z75" s="3">
        <v>-0.02083683013916016</v>
      </c>
      <c r="AA75" s="3">
        <v>-0.01946449279785156</v>
      </c>
    </row>
    <row r="76" spans="1:27" ht="14.25">
      <c r="A76" s="2">
        <v>39930</v>
      </c>
      <c r="B76" s="2" t="s">
        <v>116</v>
      </c>
      <c r="C76" s="2" t="s">
        <v>56</v>
      </c>
      <c r="D76" s="3">
        <v>-0.008776187896728516</v>
      </c>
      <c r="E76" s="3">
        <v>-0.007909774780273438</v>
      </c>
      <c r="F76" s="3">
        <v>-0.007314205169677734</v>
      </c>
      <c r="G76" s="3">
        <v>-0.006356716156005859</v>
      </c>
      <c r="H76" s="3">
        <v>-0.005983829498291016</v>
      </c>
      <c r="I76" s="3">
        <v>-0.005888462066650391</v>
      </c>
      <c r="J76" s="3">
        <v>-0.006608486175537109</v>
      </c>
      <c r="K76" s="3">
        <v>-0.0087738037109375</v>
      </c>
      <c r="L76" s="3">
        <v>-0.01175260543823242</v>
      </c>
      <c r="M76" s="3">
        <v>-0.01352787017822266</v>
      </c>
      <c r="N76" s="3">
        <v>-0.01329517364501953</v>
      </c>
      <c r="O76" s="3">
        <v>-0.01294803619384766</v>
      </c>
      <c r="P76" s="3">
        <v>-0.013671875</v>
      </c>
      <c r="Q76" s="3">
        <v>-0.01364707946777344</v>
      </c>
      <c r="R76" s="3">
        <v>-0.01286125183105469</v>
      </c>
      <c r="S76" s="3">
        <v>-0.01223945617675781</v>
      </c>
      <c r="T76" s="3">
        <v>-0.0145564079284668</v>
      </c>
      <c r="U76" s="3">
        <v>-0.01347208023071289</v>
      </c>
      <c r="V76" s="3">
        <v>-0.01398277282714844</v>
      </c>
      <c r="W76" s="3">
        <v>-0.0131378173828125</v>
      </c>
      <c r="X76" s="3">
        <v>-0.01381397247314453</v>
      </c>
      <c r="Y76" s="3">
        <v>-0.01384735107421875</v>
      </c>
      <c r="Z76" s="3">
        <v>-0.01261568069458008</v>
      </c>
      <c r="AA76" s="3">
        <v>-0.01243209838867188</v>
      </c>
    </row>
    <row r="77" spans="1:27" ht="14.25">
      <c r="A77" s="2">
        <v>39939</v>
      </c>
      <c r="B77" s="2" t="s">
        <v>117</v>
      </c>
      <c r="C77" s="2" t="s">
        <v>56</v>
      </c>
      <c r="D77" s="3">
        <v>-0.0121617317199707</v>
      </c>
      <c r="E77" s="3">
        <v>-0.01170253753662109</v>
      </c>
      <c r="F77" s="3">
        <v>-0.01088333129882812</v>
      </c>
      <c r="G77" s="3">
        <v>-0.01033735275268555</v>
      </c>
      <c r="H77" s="3">
        <v>-0.01013278961181641</v>
      </c>
      <c r="I77" s="3">
        <v>-0.01037216186523438</v>
      </c>
      <c r="J77" s="3">
        <v>-0.01103687286376953</v>
      </c>
      <c r="K77" s="3">
        <v>-0.01277446746826172</v>
      </c>
      <c r="L77" s="3">
        <v>-0.01352405548095703</v>
      </c>
      <c r="M77" s="3">
        <v>-0.01530742645263672</v>
      </c>
      <c r="N77" s="3">
        <v>-0.01454639434814453</v>
      </c>
      <c r="O77" s="3">
        <v>-0.01538753509521484</v>
      </c>
      <c r="P77" s="3">
        <v>-0.01456451416015625</v>
      </c>
      <c r="Q77" s="3">
        <v>-0.01456451416015625</v>
      </c>
      <c r="R77" s="3">
        <v>-0.01399898529052734</v>
      </c>
      <c r="S77" s="3">
        <v>-0.01411676406860352</v>
      </c>
      <c r="T77" s="3">
        <v>-0.01604509353637695</v>
      </c>
      <c r="U77" s="3">
        <v>-0.01672077178955078</v>
      </c>
      <c r="V77" s="3">
        <v>-0.01566505432128906</v>
      </c>
      <c r="W77" s="3">
        <v>-0.01581096649169922</v>
      </c>
      <c r="X77" s="3">
        <v>-0.01718807220458984</v>
      </c>
      <c r="Y77" s="3">
        <v>-0.01730155944824219</v>
      </c>
      <c r="Z77" s="3">
        <v>-0.01544666290283203</v>
      </c>
      <c r="AA77" s="3">
        <v>-0.01558351516723633</v>
      </c>
    </row>
    <row r="78" spans="1:27" ht="14.25">
      <c r="A78" s="2">
        <v>39940</v>
      </c>
      <c r="B78" s="2" t="s">
        <v>118</v>
      </c>
      <c r="C78" s="2" t="s">
        <v>56</v>
      </c>
      <c r="D78" s="3">
        <v>-0.0122380256652832</v>
      </c>
      <c r="E78" s="3">
        <v>-0.01177215576171875</v>
      </c>
      <c r="F78" s="3">
        <v>-0.01094293594360352</v>
      </c>
      <c r="G78" s="3">
        <v>-0.01039695739746094</v>
      </c>
      <c r="H78" s="3">
        <v>-0.01018762588500977</v>
      </c>
      <c r="I78" s="3">
        <v>-0.01042938232421875</v>
      </c>
      <c r="J78" s="3">
        <v>-0.01109838485717773</v>
      </c>
      <c r="K78" s="3">
        <v>-0.0128626823425293</v>
      </c>
      <c r="L78" s="3">
        <v>-0.0136566162109375</v>
      </c>
      <c r="M78" s="3">
        <v>-0.01546525955200195</v>
      </c>
      <c r="N78" s="3">
        <v>-0.01475906372070312</v>
      </c>
      <c r="O78" s="3">
        <v>-0.01566505432128906</v>
      </c>
      <c r="P78" s="3">
        <v>-0.01479434967041016</v>
      </c>
      <c r="Q78" s="3">
        <v>-0.01484012603759766</v>
      </c>
      <c r="R78" s="3">
        <v>-0.01431369781494141</v>
      </c>
      <c r="S78" s="3">
        <v>-0.01429367065429688</v>
      </c>
      <c r="T78" s="3">
        <v>-0.016265869140625</v>
      </c>
      <c r="U78" s="3">
        <v>-0.01689529418945312</v>
      </c>
      <c r="V78" s="3">
        <v>-0.01591062545776367</v>
      </c>
      <c r="W78" s="3">
        <v>-0.01595592498779297</v>
      </c>
      <c r="X78" s="3">
        <v>-0.01734256744384766</v>
      </c>
      <c r="Y78" s="3">
        <v>-0.01744270324707031</v>
      </c>
      <c r="Z78" s="3">
        <v>-0.01556015014648438</v>
      </c>
      <c r="AA78" s="3">
        <v>-0.01567459106445312</v>
      </c>
    </row>
    <row r="79" spans="1:27" ht="14.25">
      <c r="A79" s="2">
        <v>39945</v>
      </c>
      <c r="B79" s="2" t="s">
        <v>119</v>
      </c>
      <c r="C79" s="2" t="s">
        <v>56</v>
      </c>
      <c r="D79" s="3">
        <v>-0.007469654083251953</v>
      </c>
      <c r="E79" s="3">
        <v>-0.006798744201660156</v>
      </c>
      <c r="F79" s="3">
        <v>-0.006528854370117188</v>
      </c>
      <c r="G79" s="3">
        <v>-0.006210803985595703</v>
      </c>
      <c r="H79" s="3">
        <v>-0.005839347839355469</v>
      </c>
      <c r="I79" s="3">
        <v>-0.006015300750732422</v>
      </c>
      <c r="J79" s="3">
        <v>-0.006262779235839844</v>
      </c>
      <c r="K79" s="3">
        <v>-0.007456302642822266</v>
      </c>
      <c r="L79" s="3">
        <v>-0.00863027572631836</v>
      </c>
      <c r="M79" s="3">
        <v>-0.009656429290771484</v>
      </c>
      <c r="N79" s="3">
        <v>-0.01036739349365234</v>
      </c>
      <c r="O79" s="3">
        <v>-0.01005268096923828</v>
      </c>
      <c r="P79" s="3">
        <v>-0.01049041748046875</v>
      </c>
      <c r="Q79" s="3">
        <v>-0.01048374176025391</v>
      </c>
      <c r="R79" s="3">
        <v>-0.01011276245117188</v>
      </c>
      <c r="S79" s="3">
        <v>-0.009789466857910156</v>
      </c>
      <c r="T79" s="3">
        <v>-0.01182126998901367</v>
      </c>
      <c r="U79" s="3">
        <v>-0.01166963577270508</v>
      </c>
      <c r="V79" s="3">
        <v>-0.0115814208984375</v>
      </c>
      <c r="W79" s="3">
        <v>-0.01047515869140625</v>
      </c>
      <c r="X79" s="3">
        <v>-0.01102161407470703</v>
      </c>
      <c r="Y79" s="3">
        <v>-0.01072216033935547</v>
      </c>
      <c r="Z79" s="3">
        <v>-0.009968280792236328</v>
      </c>
      <c r="AA79" s="3">
        <v>-0.01088714599609375</v>
      </c>
    </row>
    <row r="80" spans="1:27" ht="14.25">
      <c r="A80" s="2">
        <v>79755</v>
      </c>
      <c r="B80" s="2" t="s">
        <v>120</v>
      </c>
      <c r="C80" s="2" t="s">
        <v>56</v>
      </c>
      <c r="D80" s="3">
        <v>0</v>
      </c>
      <c r="E80" s="3">
        <v>0</v>
      </c>
      <c r="F80" s="3">
        <v>0</v>
      </c>
      <c r="G80" s="3">
        <v>0</v>
      </c>
      <c r="H80" s="3">
        <v>0</v>
      </c>
      <c r="I80" s="3">
        <v>0</v>
      </c>
      <c r="J80" s="3">
        <v>0</v>
      </c>
      <c r="K80" s="3">
        <v>0</v>
      </c>
      <c r="L80" s="3">
        <v>0</v>
      </c>
      <c r="M80" s="3">
        <v>0</v>
      </c>
      <c r="N80" s="3">
        <v>0</v>
      </c>
      <c r="O80" s="3">
        <v>-0.03117084503173828</v>
      </c>
      <c r="P80" s="3">
        <v>0</v>
      </c>
      <c r="Q80" s="3">
        <v>0</v>
      </c>
      <c r="R80" s="3">
        <v>0</v>
      </c>
      <c r="S80" s="3">
        <v>0</v>
      </c>
      <c r="T80" s="3">
        <v>0</v>
      </c>
      <c r="U80" s="3">
        <v>0</v>
      </c>
      <c r="V80" s="3">
        <v>0</v>
      </c>
      <c r="W80" s="3">
        <v>0</v>
      </c>
      <c r="X80" s="3">
        <v>0</v>
      </c>
      <c r="Y80" s="3">
        <v>0</v>
      </c>
      <c r="Z80" s="3">
        <v>0</v>
      </c>
      <c r="AA80" s="3">
        <v>0</v>
      </c>
    </row>
    <row r="81" spans="1:27" ht="14.25">
      <c r="A81" s="2">
        <v>79791</v>
      </c>
      <c r="B81" s="2" t="s">
        <v>121</v>
      </c>
      <c r="C81" s="2" t="s">
        <v>56</v>
      </c>
      <c r="D81" s="3">
        <v>-0.0006451606750488281</v>
      </c>
      <c r="E81" s="3">
        <v>-0.0002436637878417969</v>
      </c>
      <c r="F81" s="3">
        <v>-5.626678466796875E-05</v>
      </c>
      <c r="G81" s="3">
        <v>-0.0001516342163085938</v>
      </c>
      <c r="H81" s="3">
        <v>8.726119995117188E-05</v>
      </c>
      <c r="I81" s="3">
        <v>0.0001344680786132812</v>
      </c>
      <c r="J81" s="3">
        <v>-9.72747802734375E-05</v>
      </c>
      <c r="K81" s="3">
        <v>-0.0009975433349609375</v>
      </c>
      <c r="L81" s="3">
        <v>-0.002177238464355469</v>
      </c>
      <c r="M81" s="3">
        <v>-0.002557754516601562</v>
      </c>
      <c r="N81" s="3">
        <v>-0.002779006958007812</v>
      </c>
      <c r="O81" s="3">
        <v>-0.002472877502441406</v>
      </c>
      <c r="P81" s="3">
        <v>-0.002902030944824219</v>
      </c>
      <c r="Q81" s="3">
        <v>-0.0030364990234375</v>
      </c>
      <c r="R81" s="3">
        <v>-0.002682685852050781</v>
      </c>
      <c r="S81" s="3">
        <v>-0.002581596374511719</v>
      </c>
      <c r="T81" s="3">
        <v>-0.004886627197265625</v>
      </c>
      <c r="U81" s="3">
        <v>-0.004332542419433594</v>
      </c>
      <c r="V81" s="3">
        <v>-0.004322528839111328</v>
      </c>
      <c r="W81" s="3">
        <v>-0.002940177917480469</v>
      </c>
      <c r="X81" s="3">
        <v>-0.002895355224609375</v>
      </c>
      <c r="Y81" s="3">
        <v>-0.0030364990234375</v>
      </c>
      <c r="Z81" s="3">
        <v>-0.003118038177490234</v>
      </c>
      <c r="AA81" s="3">
        <v>-0.004216194152832031</v>
      </c>
    </row>
    <row r="82" spans="1:27" ht="14.25">
      <c r="A82" s="2">
        <v>29955</v>
      </c>
      <c r="B82" s="2" t="s">
        <v>122</v>
      </c>
      <c r="C82" s="2" t="s">
        <v>123</v>
      </c>
      <c r="D82" s="3">
        <v>-0.005540847778320312</v>
      </c>
      <c r="E82" s="3">
        <v>-0.005536079406738281</v>
      </c>
      <c r="F82" s="3">
        <v>-0.005075454711914062</v>
      </c>
      <c r="G82" s="3">
        <v>-0.004856586456298828</v>
      </c>
      <c r="H82" s="3">
        <v>-0.004825115203857422</v>
      </c>
      <c r="I82" s="3">
        <v>-0.004892349243164062</v>
      </c>
      <c r="J82" s="3">
        <v>-0.005627155303955078</v>
      </c>
      <c r="K82" s="3">
        <v>-0.006816387176513672</v>
      </c>
      <c r="L82" s="3">
        <v>-0.007853031158447266</v>
      </c>
      <c r="M82" s="3">
        <v>-0.008532524108886719</v>
      </c>
      <c r="N82" s="3">
        <v>-0.008825302124023438</v>
      </c>
      <c r="O82" s="3">
        <v>-0.00814056396484375</v>
      </c>
      <c r="P82" s="3">
        <v>-0.008915901184082031</v>
      </c>
      <c r="Q82" s="3">
        <v>-0.008290290832519531</v>
      </c>
      <c r="R82" s="3">
        <v>-0.007531166076660156</v>
      </c>
      <c r="S82" s="3">
        <v>-0.01114797592163086</v>
      </c>
      <c r="T82" s="3">
        <v>-0.01551628112792969</v>
      </c>
      <c r="U82" s="3">
        <v>-0.01702451705932617</v>
      </c>
      <c r="V82" s="3">
        <v>-0.01838350296020508</v>
      </c>
      <c r="W82" s="3">
        <v>-0.0194091796875</v>
      </c>
      <c r="X82" s="3">
        <v>-0.0168609619140625</v>
      </c>
      <c r="Y82" s="3">
        <v>-0.01311683654785156</v>
      </c>
      <c r="Z82" s="3">
        <v>-0.02428960800170898</v>
      </c>
      <c r="AA82" s="3">
        <v>-0.01951026916503906</v>
      </c>
    </row>
    <row r="83" spans="1:27" ht="14.25">
      <c r="A83" s="2">
        <v>29957</v>
      </c>
      <c r="B83" s="2" t="s">
        <v>124</v>
      </c>
      <c r="C83" s="2" t="s">
        <v>123</v>
      </c>
      <c r="D83" s="3">
        <v>0</v>
      </c>
      <c r="E83" s="3">
        <v>0</v>
      </c>
      <c r="F83" s="3">
        <v>4.76837158203125E-07</v>
      </c>
      <c r="G83" s="3">
        <v>4.76837158203125E-07</v>
      </c>
      <c r="H83" s="3">
        <v>9.5367431640625E-07</v>
      </c>
      <c r="I83" s="3">
        <v>9.5367431640625E-07</v>
      </c>
      <c r="J83" s="3">
        <v>-4.76837158203125E-07</v>
      </c>
      <c r="K83" s="3">
        <v>0</v>
      </c>
      <c r="L83" s="3">
        <v>0</v>
      </c>
      <c r="M83" s="3">
        <v>0</v>
      </c>
      <c r="N83" s="3">
        <v>0</v>
      </c>
      <c r="O83" s="3">
        <v>0</v>
      </c>
      <c r="P83" s="3">
        <v>0</v>
      </c>
      <c r="Q83" s="3">
        <v>0</v>
      </c>
      <c r="R83" s="3">
        <v>0</v>
      </c>
      <c r="S83" s="3">
        <v>-0.01114511489868164</v>
      </c>
      <c r="T83" s="3">
        <v>-0.01550912857055664</v>
      </c>
      <c r="U83" s="3">
        <v>-0.01701450347900391</v>
      </c>
      <c r="V83" s="3">
        <v>-0.0183720588684082</v>
      </c>
      <c r="W83" s="3">
        <v>-0.0193939208984375</v>
      </c>
      <c r="X83" s="3">
        <v>-0.01685333251953125</v>
      </c>
      <c r="Y83" s="3">
        <v>-0.01311779022216797</v>
      </c>
      <c r="Z83" s="3">
        <v>-0.0242619514465332</v>
      </c>
      <c r="AA83" s="3">
        <v>-0.01949453353881836</v>
      </c>
    </row>
    <row r="84" spans="1:27" ht="14.25">
      <c r="A84" s="2">
        <v>29960</v>
      </c>
      <c r="B84" s="2" t="s">
        <v>125</v>
      </c>
      <c r="C84" s="2" t="s">
        <v>123</v>
      </c>
      <c r="D84" s="3">
        <v>-0.001275539398193359</v>
      </c>
      <c r="E84" s="3">
        <v>-0.001348018646240234</v>
      </c>
      <c r="F84" s="3">
        <v>-0.001217365264892578</v>
      </c>
      <c r="G84" s="3">
        <v>-0.001153945922851562</v>
      </c>
      <c r="H84" s="3">
        <v>-0.001179695129394531</v>
      </c>
      <c r="I84" s="3">
        <v>-0.0011749267578125</v>
      </c>
      <c r="J84" s="3">
        <v>-0.001452445983886719</v>
      </c>
      <c r="K84" s="3">
        <v>-0.001514911651611328</v>
      </c>
      <c r="L84" s="3">
        <v>-0.001584053039550781</v>
      </c>
      <c r="M84" s="3">
        <v>-0.001778125762939453</v>
      </c>
      <c r="N84" s="3">
        <v>-0.001863479614257812</v>
      </c>
      <c r="O84" s="3">
        <v>-0.002040863037109375</v>
      </c>
      <c r="P84" s="3">
        <v>-0.002257347106933594</v>
      </c>
      <c r="Q84" s="3">
        <v>-0.00217437744140625</v>
      </c>
      <c r="R84" s="3">
        <v>-0.001820564270019531</v>
      </c>
      <c r="S84" s="3">
        <v>-0.005339622497558594</v>
      </c>
      <c r="T84" s="3">
        <v>-0.01032686233520508</v>
      </c>
      <c r="U84" s="3">
        <v>-0.01220798492431641</v>
      </c>
      <c r="V84" s="3">
        <v>-0.01355123519897461</v>
      </c>
      <c r="W84" s="3">
        <v>-0.01471042633056641</v>
      </c>
      <c r="X84" s="3">
        <v>-0.01046371459960938</v>
      </c>
      <c r="Y84" s="3">
        <v>-0.006136894226074219</v>
      </c>
      <c r="Z84" s="3">
        <v>-0.02170705795288086</v>
      </c>
      <c r="AA84" s="3">
        <v>-0.01625919342041016</v>
      </c>
    </row>
    <row r="85" spans="1:27" ht="14.25">
      <c r="A85" s="2">
        <v>29966</v>
      </c>
      <c r="B85" s="2" t="s">
        <v>126</v>
      </c>
      <c r="C85" s="2" t="s">
        <v>123</v>
      </c>
      <c r="D85" s="3">
        <v>-0.0007967948913574219</v>
      </c>
      <c r="E85" s="3">
        <v>-0.0008883476257324219</v>
      </c>
      <c r="F85" s="3">
        <v>-0.000789642333984375</v>
      </c>
      <c r="G85" s="3">
        <v>-0.0007448196411132812</v>
      </c>
      <c r="H85" s="3">
        <v>-0.0007772445678710938</v>
      </c>
      <c r="I85" s="3">
        <v>-0.0007691383361816406</v>
      </c>
      <c r="J85" s="3">
        <v>-0.0009856224060058594</v>
      </c>
      <c r="K85" s="3">
        <v>-0.0009188652038574219</v>
      </c>
      <c r="L85" s="3">
        <v>-0.0008978843688964844</v>
      </c>
      <c r="M85" s="3">
        <v>-0.001042842864990234</v>
      </c>
      <c r="N85" s="3">
        <v>-0.001112937927246094</v>
      </c>
      <c r="O85" s="3">
        <v>-0.001333236694335938</v>
      </c>
      <c r="P85" s="3">
        <v>-0.001522064208984375</v>
      </c>
      <c r="Q85" s="3">
        <v>-0.001467704772949219</v>
      </c>
      <c r="R85" s="3">
        <v>-0.001131057739257812</v>
      </c>
      <c r="S85" s="3">
        <v>-0.004667758941650391</v>
      </c>
      <c r="T85" s="3">
        <v>-0.009701251983642578</v>
      </c>
      <c r="U85" s="3">
        <v>-0.01158666610717773</v>
      </c>
      <c r="V85" s="3">
        <v>-0.01292896270751953</v>
      </c>
      <c r="W85" s="3">
        <v>-0.01408481597900391</v>
      </c>
      <c r="X85" s="3">
        <v>-0.009740829467773438</v>
      </c>
      <c r="Y85" s="3">
        <v>-0.005411148071289062</v>
      </c>
      <c r="Z85" s="3">
        <v>-0.02122926712036133</v>
      </c>
      <c r="AA85" s="3">
        <v>-0.01578712463378906</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2021-10-02T01:02:35Z</dcterms:created>
  <dcterms:modified xsi:type="dcterms:W3CDTF">2021-10-19T11:27:46Z</dcterms:modified>
  <cp:category/>
  <cp:version/>
  <cp:contentType/>
  <cp:contentStatus/>
</cp:coreProperties>
</file>