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<sst xmlns="http://schemas.openxmlformats.org/spreadsheetml/2006/main" count="204" uniqueCount="126">
  <si>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</si>
  <si>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</si>
  <si>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</si>
  <si>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</si>
  <si>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</si>
  <si>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</si>
  <si>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</si>
  <si>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</si>
  <si>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</si>
  <si>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</si>
  <si>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</si>
  <si>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</si>
  <si>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(30/09/2021)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</si>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</sst>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-0.09665727615356445</v>
      </c>
      <c r="E3" s="3">
        <v>-0.1039972305297852</v>
      </c>
      <c r="F3" s="3">
        <v>-0.09701824188232422</v>
      </c>
      <c r="G3" s="3">
        <v>-0.0956425666809082</v>
      </c>
      <c r="H3" s="3">
        <v>-0.0898122787475586</v>
      </c>
      <c r="I3" s="3">
        <v>-0.08996009826660156</v>
      </c>
      <c r="J3" s="3">
        <v>-0.0887603759765625</v>
      </c>
      <c r="K3" s="3">
        <v>-0.1042571067810059</v>
      </c>
      <c r="L3" s="3">
        <v>-0.09961986541748047</v>
      </c>
      <c r="M3" s="3">
        <v>-0.1065773963928223</v>
      </c>
      <c r="N3" s="3">
        <v>-0.1153531074523926</v>
      </c>
      <c r="O3" s="3">
        <v>-0.1159205436706543</v>
      </c>
      <c r="P3" s="3">
        <v>-0.110659122467041</v>
      </c>
      <c r="Q3" s="3">
        <v>-0.1155705451965332</v>
      </c>
      <c r="R3" s="3">
        <v>-0.1048426628112793</v>
      </c>
      <c r="S3" s="3">
        <v>-0.09573554992675781</v>
      </c>
      <c r="T3" s="3">
        <v>-0.09636497497558594</v>
      </c>
      <c r="U3" s="3">
        <v>-0.1001858711242676</v>
      </c>
      <c r="V3" s="3">
        <v>-0.1051492691040039</v>
      </c>
      <c r="W3" s="3">
        <v>-0.1087403297424316</v>
      </c>
      <c r="X3" s="3">
        <v>-0.09754562377929688</v>
      </c>
      <c r="Y3" s="3">
        <v>-0.09147024154663086</v>
      </c>
      <c r="Z3" s="3">
        <v>-0.08158588409423828</v>
      </c>
      <c r="AA3" s="3">
        <v>-0.09400129318237305</v>
      </c>
    </row>
    <row r="4" spans="1:27" ht="14.25">
      <c r="A4" s="2">
        <v>9645</v>
      </c>
      <c r="B4" s="2" t="s">
        <v>42</v>
      </c>
      <c r="C4" s="2" t="s">
        <v>43</v>
      </c>
      <c r="D4" s="3">
        <v>-0.056915283203125</v>
      </c>
      <c r="E4" s="3">
        <v>-0.05545139312744141</v>
      </c>
      <c r="F4" s="3">
        <v>-0.05386495590209961</v>
      </c>
      <c r="G4" s="3">
        <v>-0.05362844467163086</v>
      </c>
      <c r="H4" s="3">
        <v>-0.05140781402587891</v>
      </c>
      <c r="I4" s="3">
        <v>-0.05093193054199219</v>
      </c>
      <c r="J4" s="3">
        <v>-0.05113124847412109</v>
      </c>
      <c r="K4" s="3">
        <v>-0.05908679962158203</v>
      </c>
      <c r="L4" s="3">
        <v>-0.06131362915039062</v>
      </c>
      <c r="M4" s="3">
        <v>-0.0623011589050293</v>
      </c>
      <c r="N4" s="3">
        <v>-0.06569051742553711</v>
      </c>
      <c r="O4" s="3">
        <v>-0.06673431396484375</v>
      </c>
      <c r="P4" s="3">
        <v>-0.06596565246582031</v>
      </c>
      <c r="Q4" s="3">
        <v>-0.06693267822265625</v>
      </c>
      <c r="R4" s="3">
        <v>-0.06377124786376953</v>
      </c>
      <c r="S4" s="3">
        <v>-0.0622868537902832</v>
      </c>
      <c r="T4" s="3">
        <v>-0.05962038040161133</v>
      </c>
      <c r="U4" s="3">
        <v>-0.06240177154541016</v>
      </c>
      <c r="V4" s="3">
        <v>-0.06283378601074219</v>
      </c>
      <c r="W4" s="3">
        <v>-0.05948209762573242</v>
      </c>
      <c r="X4" s="3">
        <v>-0.05680370330810547</v>
      </c>
      <c r="Y4" s="3">
        <v>-0.05084991455078125</v>
      </c>
      <c r="Z4" s="3">
        <v>-0.04477500915527344</v>
      </c>
      <c r="AA4" s="3">
        <v>-0.04924345016479492</v>
      </c>
    </row>
    <row r="5" spans="1:27" ht="14.25">
      <c r="A5" s="2">
        <v>29610</v>
      </c>
      <c r="B5" s="2" t="s">
        <v>44</v>
      </c>
      <c r="C5" s="2" t="s">
        <v>43</v>
      </c>
      <c r="D5" s="3">
        <v>-0.04405879974365234</v>
      </c>
      <c r="E5" s="3">
        <v>-0.04281949996948242</v>
      </c>
      <c r="F5" s="3">
        <v>-0.04226779937744141</v>
      </c>
      <c r="G5" s="3">
        <v>-0.04290342330932617</v>
      </c>
      <c r="H5" s="3">
        <v>-0.04121637344360352</v>
      </c>
      <c r="I5" s="3">
        <v>-0.04079341888427734</v>
      </c>
      <c r="J5" s="3">
        <v>-0.04094839096069336</v>
      </c>
      <c r="K5" s="3">
        <v>-0.04654550552368164</v>
      </c>
      <c r="L5" s="3">
        <v>-0.04788064956665039</v>
      </c>
      <c r="M5" s="3">
        <v>-0.04705476760864258</v>
      </c>
      <c r="N5" s="3">
        <v>-0.04895639419555664</v>
      </c>
      <c r="O5" s="3">
        <v>-0.04997396469116211</v>
      </c>
      <c r="P5" s="3">
        <v>-0.04951858520507812</v>
      </c>
      <c r="Q5" s="3">
        <v>-0.05008602142333984</v>
      </c>
      <c r="R5" s="3">
        <v>-0.04795694351196289</v>
      </c>
      <c r="S5" s="3">
        <v>-0.04748344421386719</v>
      </c>
      <c r="T5" s="3">
        <v>-0.04497623443603516</v>
      </c>
      <c r="U5" s="3">
        <v>-0.04772329330444336</v>
      </c>
      <c r="V5" s="3">
        <v>-0.04755163192749023</v>
      </c>
      <c r="W5" s="3">
        <v>-0.04372644424438477</v>
      </c>
      <c r="X5" s="3">
        <v>-0.04069137573242188</v>
      </c>
      <c r="Y5" s="3">
        <v>-0.0349879264831543</v>
      </c>
      <c r="Z5" s="3">
        <v>-0.03032732009887695</v>
      </c>
      <c r="AA5" s="3">
        <v>-0.03550958633422852</v>
      </c>
    </row>
    <row r="6" spans="1:27" ht="14.25">
      <c r="A6" s="2">
        <v>29660</v>
      </c>
      <c r="B6" s="2" t="s">
        <v>45</v>
      </c>
      <c r="C6" s="2" t="s">
        <v>43</v>
      </c>
      <c r="D6" s="3">
        <v>-0.04388999938964844</v>
      </c>
      <c r="E6" s="3">
        <v>-0.04265260696411133</v>
      </c>
      <c r="F6" s="3">
        <v>-0.04210615158081055</v>
      </c>
      <c r="G6" s="3">
        <v>-0.04274415969848633</v>
      </c>
      <c r="H6" s="3">
        <v>-0.04106330871582031</v>
      </c>
      <c r="I6" s="3">
        <v>-0.04064273834228516</v>
      </c>
      <c r="J6" s="3">
        <v>-0.04079675674438477</v>
      </c>
      <c r="K6" s="3">
        <v>-0.04637479782104492</v>
      </c>
      <c r="L6" s="3">
        <v>-0.04770040512084961</v>
      </c>
      <c r="M6" s="3">
        <v>-0.04686498641967773</v>
      </c>
      <c r="N6" s="3">
        <v>-0.04875469207763672</v>
      </c>
      <c r="O6" s="3">
        <v>-0.04976511001586914</v>
      </c>
      <c r="P6" s="3">
        <v>-0.04930973052978516</v>
      </c>
      <c r="Q6" s="3">
        <v>-0.04987144470214844</v>
      </c>
      <c r="R6" s="3">
        <v>-0.04775381088256836</v>
      </c>
      <c r="S6" s="3">
        <v>-0.04728603363037109</v>
      </c>
      <c r="T6" s="3">
        <v>-0.04478931427001953</v>
      </c>
      <c r="U6" s="3">
        <v>-0.04753446578979492</v>
      </c>
      <c r="V6" s="3">
        <v>-0.04735565185546875</v>
      </c>
      <c r="W6" s="3">
        <v>-0.04354953765869141</v>
      </c>
      <c r="X6" s="3">
        <v>-0.04054164886474609</v>
      </c>
      <c r="Y6" s="3">
        <v>-0.03487634658813477</v>
      </c>
      <c r="Z6" s="3">
        <v>-0.03023719787597656</v>
      </c>
      <c r="AA6" s="3">
        <v>-0.03536558151245117</v>
      </c>
    </row>
    <row r="7" spans="1:27" ht="14.25">
      <c r="A7" s="2">
        <v>29662</v>
      </c>
      <c r="B7" s="2" t="s">
        <v>46</v>
      </c>
      <c r="C7" s="2" t="s">
        <v>43</v>
      </c>
      <c r="D7" s="3">
        <v>-0.04381227493286133</v>
      </c>
      <c r="E7" s="3">
        <v>-0.04257535934448242</v>
      </c>
      <c r="F7" s="3">
        <v>-0.04202938079833984</v>
      </c>
      <c r="G7" s="3">
        <v>-0.04266881942749023</v>
      </c>
      <c r="H7" s="3">
        <v>-0.04099130630493164</v>
      </c>
      <c r="I7" s="3">
        <v>-0.04057168960571289</v>
      </c>
      <c r="J7" s="3">
        <v>-0.0407261848449707</v>
      </c>
      <c r="K7" s="3">
        <v>-0.046295166015625</v>
      </c>
      <c r="L7" s="3">
        <v>-0.04761695861816406</v>
      </c>
      <c r="M7" s="3">
        <v>-0.04677867889404297</v>
      </c>
      <c r="N7" s="3">
        <v>-0.04866266250610352</v>
      </c>
      <c r="O7" s="3">
        <v>-0.04967069625854492</v>
      </c>
      <c r="P7" s="3">
        <v>-0.04921579360961914</v>
      </c>
      <c r="Q7" s="3">
        <v>-0.04977512359619141</v>
      </c>
      <c r="R7" s="3">
        <v>-0.04766225814819336</v>
      </c>
      <c r="S7" s="3">
        <v>-0.04719734191894531</v>
      </c>
      <c r="T7" s="3">
        <v>-0.04470539093017578</v>
      </c>
      <c r="U7" s="3">
        <v>-0.04745006561279297</v>
      </c>
      <c r="V7" s="3">
        <v>-0.04726791381835938</v>
      </c>
      <c r="W7" s="3">
        <v>-0.04347085952758789</v>
      </c>
      <c r="X7" s="3">
        <v>-0.04046916961669922</v>
      </c>
      <c r="Y7" s="3">
        <v>-0.03481531143188477</v>
      </c>
      <c r="Z7" s="3">
        <v>-0.03018665313720703</v>
      </c>
      <c r="AA7" s="3">
        <v>-0.03530120849609375</v>
      </c>
    </row>
    <row r="8" spans="1:27" ht="14.25">
      <c r="A8" s="2">
        <v>29664</v>
      </c>
      <c r="B8" s="2" t="s">
        <v>47</v>
      </c>
      <c r="C8" s="2" t="s">
        <v>43</v>
      </c>
      <c r="D8" s="3">
        <v>-0.0438084602355957</v>
      </c>
      <c r="E8" s="3">
        <v>-0.0425715446472168</v>
      </c>
      <c r="F8" s="3">
        <v>-0.04202651977539062</v>
      </c>
      <c r="G8" s="3">
        <v>-0.04266548156738281</v>
      </c>
      <c r="H8" s="3">
        <v>-0.04098844528198242</v>
      </c>
      <c r="I8" s="3">
        <v>-0.04056882858276367</v>
      </c>
      <c r="J8" s="3">
        <v>-0.04072284698486328</v>
      </c>
      <c r="K8" s="3">
        <v>-0.04629182815551758</v>
      </c>
      <c r="L8" s="3">
        <v>-0.04761362075805664</v>
      </c>
      <c r="M8" s="3">
        <v>-0.04677486419677734</v>
      </c>
      <c r="N8" s="3">
        <v>-0.04865884780883789</v>
      </c>
      <c r="O8" s="3">
        <v>-0.0496668815612793</v>
      </c>
      <c r="P8" s="3">
        <v>-0.04921197891235352</v>
      </c>
      <c r="Q8" s="3">
        <v>-0.04977130889892578</v>
      </c>
      <c r="R8" s="3">
        <v>-0.04765844345092773</v>
      </c>
      <c r="S8" s="3">
        <v>-0.04719400405883789</v>
      </c>
      <c r="T8" s="3">
        <v>-0.04470205307006836</v>
      </c>
      <c r="U8" s="3">
        <v>-0.04744625091552734</v>
      </c>
      <c r="V8" s="3">
        <v>-0.04726409912109375</v>
      </c>
      <c r="W8" s="3">
        <v>-0.04346752166748047</v>
      </c>
      <c r="X8" s="3">
        <v>-0.04046630859375</v>
      </c>
      <c r="Y8" s="3">
        <v>-0.03481292724609375</v>
      </c>
      <c r="Z8" s="3">
        <v>-0.03018426895141602</v>
      </c>
      <c r="AA8" s="3">
        <v>-0.03529882431030273</v>
      </c>
    </row>
    <row r="9" spans="1:27" ht="14.25">
      <c r="A9" s="2">
        <v>39610</v>
      </c>
      <c r="B9" s="2" t="s">
        <v>48</v>
      </c>
      <c r="C9" s="2" t="s">
        <v>43</v>
      </c>
      <c r="D9" s="3">
        <v>-0.04485845565795898</v>
      </c>
      <c r="E9" s="3">
        <v>-0.04364109039306641</v>
      </c>
      <c r="F9" s="3">
        <v>-0.04307699203491211</v>
      </c>
      <c r="G9" s="3">
        <v>-0.04356718063354492</v>
      </c>
      <c r="H9" s="3">
        <v>-0.04181718826293945</v>
      </c>
      <c r="I9" s="3">
        <v>-0.04138565063476562</v>
      </c>
      <c r="J9" s="3">
        <v>-0.04154109954833984</v>
      </c>
      <c r="K9" s="3">
        <v>-0.04736328125</v>
      </c>
      <c r="L9" s="3">
        <v>-0.04875612258911133</v>
      </c>
      <c r="M9" s="3">
        <v>-0.0478973388671875</v>
      </c>
      <c r="N9" s="3">
        <v>-0.04981756210327148</v>
      </c>
      <c r="O9" s="3">
        <v>-0.05086612701416016</v>
      </c>
      <c r="P9" s="3">
        <v>-0.05039024353027344</v>
      </c>
      <c r="Q9" s="3">
        <v>-0.05097818374633789</v>
      </c>
      <c r="R9" s="3">
        <v>-0.04880237579345703</v>
      </c>
      <c r="S9" s="3">
        <v>-0.04830217361450195</v>
      </c>
      <c r="T9" s="3">
        <v>-0.04573535919189453</v>
      </c>
      <c r="U9" s="3">
        <v>-0.04847621917724609</v>
      </c>
      <c r="V9" s="3">
        <v>-0.04835700988769531</v>
      </c>
      <c r="W9" s="3">
        <v>-0.04434919357299805</v>
      </c>
      <c r="X9" s="3">
        <v>-0.04137802124023438</v>
      </c>
      <c r="Y9" s="3">
        <v>-0.03569316864013672</v>
      </c>
      <c r="Z9" s="3">
        <v>-0.0308690071105957</v>
      </c>
      <c r="AA9" s="3">
        <v>-0.03595113754272461</v>
      </c>
    </row>
    <row r="10" spans="1:27" ht="14.25">
      <c r="A10" s="2">
        <v>39625</v>
      </c>
      <c r="B10" s="2" t="s">
        <v>49</v>
      </c>
      <c r="C10" s="2" t="s">
        <v>43</v>
      </c>
      <c r="D10" s="3">
        <v>-0.04483318328857422</v>
      </c>
      <c r="E10" s="3">
        <v>-0.04361677169799805</v>
      </c>
      <c r="F10" s="3">
        <v>-0.04305505752563477</v>
      </c>
      <c r="G10" s="3">
        <v>-0.04354572296142578</v>
      </c>
      <c r="H10" s="3">
        <v>-0.04179668426513672</v>
      </c>
      <c r="I10" s="3">
        <v>-0.04136514663696289</v>
      </c>
      <c r="J10" s="3">
        <v>-0.04152107238769531</v>
      </c>
      <c r="K10" s="3">
        <v>-0.04733943939208984</v>
      </c>
      <c r="L10" s="3">
        <v>-0.04872941970825195</v>
      </c>
      <c r="M10" s="3">
        <v>-0.0478672981262207</v>
      </c>
      <c r="N10" s="3">
        <v>-0.04978418350219727</v>
      </c>
      <c r="O10" s="3">
        <v>-0.05083227157592773</v>
      </c>
      <c r="P10" s="3">
        <v>-0.05035686492919922</v>
      </c>
      <c r="Q10" s="3">
        <v>-0.05094480514526367</v>
      </c>
      <c r="R10" s="3">
        <v>-0.04877042770385742</v>
      </c>
      <c r="S10" s="3">
        <v>-0.04827117919921875</v>
      </c>
      <c r="T10" s="3">
        <v>-0.04570531845092773</v>
      </c>
      <c r="U10" s="3">
        <v>-0.0484461784362793</v>
      </c>
      <c r="V10" s="3">
        <v>-0.04832601547241211</v>
      </c>
      <c r="W10" s="3">
        <v>-0.04431819915771484</v>
      </c>
      <c r="X10" s="3">
        <v>-0.04134464263916016</v>
      </c>
      <c r="Y10" s="3">
        <v>-0.0356602668762207</v>
      </c>
      <c r="Z10" s="3">
        <v>-0.03083896636962891</v>
      </c>
      <c r="AA10" s="3">
        <v>-0.03592348098754883</v>
      </c>
    </row>
    <row r="11" spans="1:27" ht="14.25">
      <c r="A11" s="2">
        <v>39635</v>
      </c>
      <c r="B11" s="2" t="s">
        <v>50</v>
      </c>
      <c r="C11" s="2" t="s">
        <v>43</v>
      </c>
      <c r="D11" s="3">
        <v>-0.05678796768188477</v>
      </c>
      <c r="E11" s="3">
        <v>-0.05458211898803711</v>
      </c>
      <c r="F11" s="3">
        <v>-0.05319356918334961</v>
      </c>
      <c r="G11" s="3">
        <v>-0.05303382873535156</v>
      </c>
      <c r="H11" s="3">
        <v>-0.05091667175292969</v>
      </c>
      <c r="I11" s="3">
        <v>-0.0504608154296875</v>
      </c>
      <c r="J11" s="3">
        <v>-0.05054473876953125</v>
      </c>
      <c r="K11" s="3">
        <v>-0.05822420120239258</v>
      </c>
      <c r="L11" s="3">
        <v>-0.06117486953735352</v>
      </c>
      <c r="M11" s="3">
        <v>-0.06209468841552734</v>
      </c>
      <c r="N11" s="3">
        <v>-0.0654897689819336</v>
      </c>
      <c r="O11" s="3">
        <v>-0.06664514541625977</v>
      </c>
      <c r="P11" s="3">
        <v>-0.0661916732788086</v>
      </c>
      <c r="Q11" s="3">
        <v>-0.0669407844543457</v>
      </c>
      <c r="R11" s="3">
        <v>-0.06410694122314453</v>
      </c>
      <c r="S11" s="3">
        <v>-0.06310558319091797</v>
      </c>
      <c r="T11" s="3">
        <v>-0.06017017364501953</v>
      </c>
      <c r="U11" s="3">
        <v>-0.06285285949707031</v>
      </c>
      <c r="V11" s="3">
        <v>-0.06319999694824219</v>
      </c>
      <c r="W11" s="3">
        <v>-0.05950117111206055</v>
      </c>
      <c r="X11" s="3">
        <v>-0.05766963958740234</v>
      </c>
      <c r="Y11" s="3">
        <v>-0.05162191390991211</v>
      </c>
      <c r="Z11" s="3">
        <v>-0.04550361633300781</v>
      </c>
      <c r="AA11" s="3">
        <v>-0.04912614822387695</v>
      </c>
    </row>
    <row r="12" spans="1:27" ht="14.25">
      <c r="A12" s="2">
        <v>39640</v>
      </c>
      <c r="B12" s="2" t="s">
        <v>51</v>
      </c>
      <c r="C12" s="2" t="s">
        <v>43</v>
      </c>
      <c r="D12" s="3">
        <v>-0.05511760711669922</v>
      </c>
      <c r="E12" s="3">
        <v>-0.05332565307617188</v>
      </c>
      <c r="F12" s="3">
        <v>-0.05200815200805664</v>
      </c>
      <c r="G12" s="3">
        <v>-0.05196380615234375</v>
      </c>
      <c r="H12" s="3">
        <v>-0.04986858367919922</v>
      </c>
      <c r="I12" s="3">
        <v>-0.04941463470458984</v>
      </c>
      <c r="J12" s="3">
        <v>-0.04966592788696289</v>
      </c>
      <c r="K12" s="3">
        <v>-0.05708837509155273</v>
      </c>
      <c r="L12" s="3">
        <v>-0.05946588516235352</v>
      </c>
      <c r="M12" s="3">
        <v>-0.06015920639038086</v>
      </c>
      <c r="N12" s="3">
        <v>-0.06329679489135742</v>
      </c>
      <c r="O12" s="3">
        <v>-0.06438112258911133</v>
      </c>
      <c r="P12" s="3">
        <v>-0.06378746032714844</v>
      </c>
      <c r="Q12" s="3">
        <v>-0.06453704833984375</v>
      </c>
      <c r="R12" s="3">
        <v>-0.06177425384521484</v>
      </c>
      <c r="S12" s="3">
        <v>-0.06072664260864258</v>
      </c>
      <c r="T12" s="3">
        <v>-0.05791330337524414</v>
      </c>
      <c r="U12" s="3">
        <v>-0.06058788299560547</v>
      </c>
      <c r="V12" s="3">
        <v>-0.06085824966430664</v>
      </c>
      <c r="W12" s="3">
        <v>-0.05714178085327148</v>
      </c>
      <c r="X12" s="3">
        <v>-0.05482769012451172</v>
      </c>
      <c r="Y12" s="3">
        <v>-0.04888582229614258</v>
      </c>
      <c r="Z12" s="3">
        <v>-0.04304599761962891</v>
      </c>
      <c r="AA12" s="3">
        <v>-0.04720258712768555</v>
      </c>
    </row>
    <row r="13" spans="1:27" ht="14.25">
      <c r="A13" s="2">
        <v>39650</v>
      </c>
      <c r="B13" s="2" t="s">
        <v>52</v>
      </c>
      <c r="C13" s="2" t="s">
        <v>43</v>
      </c>
      <c r="D13" s="3">
        <v>-0.05774021148681641</v>
      </c>
      <c r="E13" s="3">
        <v>-0.05528593063354492</v>
      </c>
      <c r="F13" s="3">
        <v>-0.05384206771850586</v>
      </c>
      <c r="G13" s="3">
        <v>-0.05375432968139648</v>
      </c>
      <c r="H13" s="3">
        <v>-0.05157804489135742</v>
      </c>
      <c r="I13" s="3">
        <v>-0.05110406875610352</v>
      </c>
      <c r="J13" s="3">
        <v>-0.05021429061889648</v>
      </c>
      <c r="K13" s="3">
        <v>-0.05849933624267578</v>
      </c>
      <c r="L13" s="3">
        <v>-0.06212902069091797</v>
      </c>
      <c r="M13" s="3">
        <v>-0.06336164474487305</v>
      </c>
      <c r="N13" s="3">
        <v>-0.06713294982910156</v>
      </c>
      <c r="O13" s="3">
        <v>-0.06842422485351562</v>
      </c>
      <c r="P13" s="3">
        <v>-0.06772565841674805</v>
      </c>
      <c r="Q13" s="3">
        <v>-0.06844234466552734</v>
      </c>
      <c r="R13" s="3">
        <v>-0.06576681137084961</v>
      </c>
      <c r="S13" s="3">
        <v>-0.06446266174316406</v>
      </c>
      <c r="T13" s="3">
        <v>-0.06153011322021484</v>
      </c>
      <c r="U13" s="3">
        <v>-0.06425189971923828</v>
      </c>
      <c r="V13" s="3">
        <v>-0.06434297561645508</v>
      </c>
      <c r="W13" s="3">
        <v>-0.06102943420410156</v>
      </c>
      <c r="X13" s="3">
        <v>-0.05939579010009766</v>
      </c>
      <c r="Y13" s="3">
        <v>-0.05326604843139648</v>
      </c>
      <c r="Z13" s="3">
        <v>-0.04717826843261719</v>
      </c>
      <c r="AA13" s="3">
        <v>-0.05028915405273438</v>
      </c>
    </row>
    <row r="14" spans="1:27" ht="14.25">
      <c r="A14" s="2">
        <v>39660</v>
      </c>
      <c r="B14" s="2" t="s">
        <v>53</v>
      </c>
      <c r="C14" s="2" t="s">
        <v>43</v>
      </c>
      <c r="D14" s="3">
        <v>-0.04484319686889648</v>
      </c>
      <c r="E14" s="3">
        <v>-0.04349613189697266</v>
      </c>
      <c r="F14" s="3">
        <v>-0.04289865493774414</v>
      </c>
      <c r="G14" s="3">
        <v>-0.04332637786865234</v>
      </c>
      <c r="H14" s="3">
        <v>-0.04157638549804688</v>
      </c>
      <c r="I14" s="3">
        <v>-0.04114580154418945</v>
      </c>
      <c r="J14" s="3">
        <v>-0.0412755012512207</v>
      </c>
      <c r="K14" s="3">
        <v>-0.04720306396484375</v>
      </c>
      <c r="L14" s="3">
        <v>-0.04875659942626953</v>
      </c>
      <c r="M14" s="3">
        <v>-0.04805612564086914</v>
      </c>
      <c r="N14" s="3">
        <v>-0.05006599426269531</v>
      </c>
      <c r="O14" s="3">
        <v>-0.05112171173095703</v>
      </c>
      <c r="P14" s="3">
        <v>-0.05065584182739258</v>
      </c>
      <c r="Q14" s="3">
        <v>-0.05124187469482422</v>
      </c>
      <c r="R14" s="3">
        <v>-0.04905176162719727</v>
      </c>
      <c r="S14" s="3">
        <v>-0.04850244522094727</v>
      </c>
      <c r="T14" s="3">
        <v>-0.0459752082824707</v>
      </c>
      <c r="U14" s="3">
        <v>-0.04871988296508789</v>
      </c>
      <c r="V14" s="3">
        <v>-0.04858112335205078</v>
      </c>
      <c r="W14" s="3">
        <v>-0.04470205307006836</v>
      </c>
      <c r="X14" s="3">
        <v>-0.04178237915039062</v>
      </c>
      <c r="Y14" s="3">
        <v>-0.03607845306396484</v>
      </c>
      <c r="Z14" s="3">
        <v>-0.03129911422729492</v>
      </c>
      <c r="AA14" s="3">
        <v>-0.03627252578735352</v>
      </c>
    </row>
    <row r="15" spans="1:27" ht="14.25">
      <c r="A15" s="2">
        <v>39670</v>
      </c>
      <c r="B15" s="2" t="s">
        <v>54</v>
      </c>
      <c r="C15" s="2" t="s">
        <v>43</v>
      </c>
      <c r="D15" s="3">
        <v>-0.05439043045043945</v>
      </c>
      <c r="E15" s="3">
        <v>-0.05262947082519531</v>
      </c>
      <c r="F15" s="3">
        <v>-0.05136537551879883</v>
      </c>
      <c r="G15" s="3">
        <v>-0.05136632919311523</v>
      </c>
      <c r="H15" s="3">
        <v>-0.04929733276367188</v>
      </c>
      <c r="I15" s="3">
        <v>-0.04885053634643555</v>
      </c>
      <c r="J15" s="3">
        <v>-0.04910182952880859</v>
      </c>
      <c r="K15" s="3">
        <v>-0.05639743804931641</v>
      </c>
      <c r="L15" s="3">
        <v>-0.05869865417480469</v>
      </c>
      <c r="M15" s="3">
        <v>-0.0592803955078125</v>
      </c>
      <c r="N15" s="3">
        <v>-0.06232023239135742</v>
      </c>
      <c r="O15" s="3">
        <v>-0.06340551376342773</v>
      </c>
      <c r="P15" s="3">
        <v>-0.06281375885009766</v>
      </c>
      <c r="Q15" s="3">
        <v>-0.06355047225952148</v>
      </c>
      <c r="R15" s="3">
        <v>-0.06084537506103516</v>
      </c>
      <c r="S15" s="3">
        <v>-0.05984067916870117</v>
      </c>
      <c r="T15" s="3">
        <v>-0.05704402923583984</v>
      </c>
      <c r="U15" s="3">
        <v>-0.05971670150756836</v>
      </c>
      <c r="V15" s="3">
        <v>-0.05995702743530273</v>
      </c>
      <c r="W15" s="3">
        <v>-0.05621051788330078</v>
      </c>
      <c r="X15" s="3">
        <v>-0.05385494232177734</v>
      </c>
      <c r="Y15" s="3">
        <v>-0.0479283332824707</v>
      </c>
      <c r="Z15" s="3">
        <v>-0.04216861724853516</v>
      </c>
      <c r="AA15" s="3">
        <v>-0.04639244079589844</v>
      </c>
    </row>
    <row r="16" spans="1:27" ht="14.25">
      <c r="A16" s="2">
        <v>29715</v>
      </c>
      <c r="B16" s="2" t="s">
        <v>55</v>
      </c>
      <c r="C16" s="2" t="s">
        <v>56</v>
      </c>
      <c r="D16" s="3">
        <v>-0.008955001831054688</v>
      </c>
      <c r="E16" s="3">
        <v>-0.006653785705566406</v>
      </c>
      <c r="F16" s="3">
        <v>-0.006467819213867188</v>
      </c>
      <c r="G16" s="3">
        <v>-0.006134986877441406</v>
      </c>
      <c r="H16" s="3">
        <v>-0.006035804748535156</v>
      </c>
      <c r="I16" s="3">
        <v>-0.006054401397705078</v>
      </c>
      <c r="J16" s="3">
        <v>-0.006532192230224609</v>
      </c>
      <c r="K16" s="3">
        <v>-0.009972572326660156</v>
      </c>
      <c r="L16" s="3">
        <v>-0.01157474517822266</v>
      </c>
      <c r="M16" s="3">
        <v>-0.009356975555419922</v>
      </c>
      <c r="N16" s="3">
        <v>-0.008862018585205078</v>
      </c>
      <c r="O16" s="3">
        <v>-0.009183883666992188</v>
      </c>
      <c r="P16" s="3">
        <v>-0.008205890655517578</v>
      </c>
      <c r="Q16" s="3">
        <v>-0.006981849670410156</v>
      </c>
      <c r="R16" s="3">
        <v>-0.008068561553955078</v>
      </c>
      <c r="S16" s="3">
        <v>-0.00909423828125</v>
      </c>
      <c r="T16" s="3">
        <v>-0.008487224578857422</v>
      </c>
      <c r="U16" s="3">
        <v>-0.01075649261474609</v>
      </c>
      <c r="V16" s="3">
        <v>-0.009844779968261719</v>
      </c>
      <c r="W16" s="3">
        <v>-0.01142072677612305</v>
      </c>
      <c r="X16" s="3">
        <v>-0.01218128204345703</v>
      </c>
      <c r="Y16" s="3">
        <v>-0.01213359832763672</v>
      </c>
      <c r="Z16" s="3">
        <v>-0.01204729080200195</v>
      </c>
      <c r="AA16" s="3">
        <v>-0.008796215057373047</v>
      </c>
    </row>
    <row r="17" spans="1:27" ht="14.25">
      <c r="A17" s="2">
        <v>29745</v>
      </c>
      <c r="B17" s="2" t="s">
        <v>57</v>
      </c>
      <c r="C17" s="2" t="s">
        <v>56</v>
      </c>
      <c r="D17" s="3">
        <v>-0.01000499725341797</v>
      </c>
      <c r="E17" s="3">
        <v>-0.007623672485351562</v>
      </c>
      <c r="F17" s="3">
        <v>-0.007391452789306641</v>
      </c>
      <c r="G17" s="3">
        <v>-0.007013320922851562</v>
      </c>
      <c r="H17" s="3">
        <v>-0.006901264190673828</v>
      </c>
      <c r="I17" s="3">
        <v>-0.006916522979736328</v>
      </c>
      <c r="J17" s="3">
        <v>-0.007461071014404297</v>
      </c>
      <c r="K17" s="3">
        <v>-0.01113700866699219</v>
      </c>
      <c r="L17" s="3">
        <v>-0.01291084289550781</v>
      </c>
      <c r="M17" s="3">
        <v>-0.01071882247924805</v>
      </c>
      <c r="N17" s="3">
        <v>-0.009735584259033203</v>
      </c>
      <c r="O17" s="3">
        <v>-0.01000213623046875</v>
      </c>
      <c r="P17" s="3">
        <v>-0.008999824523925781</v>
      </c>
      <c r="Q17" s="3">
        <v>-0.007688999176025391</v>
      </c>
      <c r="R17" s="3">
        <v>-0.008783817291259766</v>
      </c>
      <c r="S17" s="3">
        <v>-0.009917259216308594</v>
      </c>
      <c r="T17" s="3">
        <v>-0.009488582611083984</v>
      </c>
      <c r="U17" s="3">
        <v>-0.01167106628417969</v>
      </c>
      <c r="V17" s="3">
        <v>-0.01083517074584961</v>
      </c>
      <c r="W17" s="3">
        <v>-0.01246452331542969</v>
      </c>
      <c r="X17" s="3">
        <v>-0.01339530944824219</v>
      </c>
      <c r="Y17" s="3">
        <v>-0.01325225830078125</v>
      </c>
      <c r="Z17" s="3">
        <v>-0.01300430297851562</v>
      </c>
      <c r="AA17" s="3">
        <v>-0.009644031524658203</v>
      </c>
    </row>
    <row r="18" spans="1:27" ht="14.25">
      <c r="A18" s="2">
        <v>29750</v>
      </c>
      <c r="B18" s="2" t="s">
        <v>58</v>
      </c>
      <c r="C18" s="2" t="s">
        <v>56</v>
      </c>
      <c r="D18" s="3">
        <v>0</v>
      </c>
      <c r="E18" s="3">
        <v>0</v>
      </c>
      <c r="F18" s="3">
        <v>0</v>
      </c>
      <c r="G18" s="3">
        <v>0</v>
      </c>
      <c r="H18" s="3">
        <v>0</v>
      </c>
      <c r="I18" s="3">
        <v>0</v>
      </c>
      <c r="J18" s="3">
        <v>-4.76837158203125E-07</v>
      </c>
      <c r="K18" s="3">
        <v>0</v>
      </c>
      <c r="L18" s="3">
        <v>0</v>
      </c>
      <c r="M18" s="3">
        <v>0</v>
      </c>
      <c r="N18" s="3">
        <v>0</v>
      </c>
      <c r="O18" s="3">
        <v>4.76837158203125E-07</v>
      </c>
      <c r="P18" s="3">
        <v>0</v>
      </c>
      <c r="Q18" s="3">
        <v>0</v>
      </c>
      <c r="R18" s="3">
        <v>0</v>
      </c>
      <c r="S18" s="3">
        <v>0</v>
      </c>
      <c r="T18" s="3">
        <v>0</v>
      </c>
      <c r="U18" s="3">
        <v>0</v>
      </c>
      <c r="V18" s="3">
        <v>-4.76837158203125E-07</v>
      </c>
      <c r="W18" s="3">
        <v>0</v>
      </c>
      <c r="X18" s="3">
        <v>0</v>
      </c>
      <c r="Y18" s="3">
        <v>0</v>
      </c>
      <c r="Z18" s="3">
        <v>0</v>
      </c>
      <c r="AA18" s="3">
        <v>0</v>
      </c>
    </row>
    <row r="19" spans="1:27" ht="14.25">
      <c r="A19" s="2">
        <v>29795</v>
      </c>
      <c r="B19" s="2" t="s">
        <v>59</v>
      </c>
      <c r="C19" s="2" t="s">
        <v>56</v>
      </c>
      <c r="D19" s="3">
        <v>-0.008643150329589844</v>
      </c>
      <c r="E19" s="3">
        <v>-0.006365299224853516</v>
      </c>
      <c r="F19" s="3">
        <v>-0.006194591522216797</v>
      </c>
      <c r="G19" s="3">
        <v>-0.005866050720214844</v>
      </c>
      <c r="H19" s="3">
        <v>-0.005774021148681641</v>
      </c>
      <c r="I19" s="3">
        <v>-0.005792617797851562</v>
      </c>
      <c r="J19" s="3">
        <v>-0.006251811981201172</v>
      </c>
      <c r="K19" s="3">
        <v>-0.009640216827392578</v>
      </c>
      <c r="L19" s="3">
        <v>-0.01120805740356445</v>
      </c>
      <c r="M19" s="3">
        <v>-0.009013175964355469</v>
      </c>
      <c r="N19" s="3">
        <v>-0.008172035217285156</v>
      </c>
      <c r="O19" s="3">
        <v>-0.008430004119873047</v>
      </c>
      <c r="P19" s="3">
        <v>-0.007532119750976562</v>
      </c>
      <c r="Q19" s="3">
        <v>-0.006359577178955078</v>
      </c>
      <c r="R19" s="3">
        <v>-0.007282257080078125</v>
      </c>
      <c r="S19" s="3">
        <v>-0.008366107940673828</v>
      </c>
      <c r="T19" s="3">
        <v>-0.007897377014160156</v>
      </c>
      <c r="U19" s="3">
        <v>-0.01016664505004883</v>
      </c>
      <c r="V19" s="3">
        <v>-0.009151935577392578</v>
      </c>
      <c r="W19" s="3">
        <v>-0.0105748176574707</v>
      </c>
      <c r="X19" s="3">
        <v>-0.011260986328125</v>
      </c>
      <c r="Y19" s="3">
        <v>-0.01121711730957031</v>
      </c>
      <c r="Z19" s="3">
        <v>-0.01121330261230469</v>
      </c>
      <c r="AA19" s="3">
        <v>-0.008080005645751953</v>
      </c>
    </row>
    <row r="20" spans="1:27" ht="14.25">
      <c r="A20" s="2">
        <v>29820</v>
      </c>
      <c r="B20" s="2" t="s">
        <v>60</v>
      </c>
      <c r="C20" s="2" t="s">
        <v>56</v>
      </c>
      <c r="D20" s="3">
        <v>0</v>
      </c>
      <c r="E20" s="3">
        <v>0</v>
      </c>
      <c r="F20" s="3">
        <v>0</v>
      </c>
      <c r="G20" s="3">
        <v>0</v>
      </c>
      <c r="H20" s="3">
        <v>0</v>
      </c>
      <c r="I20" s="3">
        <v>0</v>
      </c>
      <c r="J20" s="3">
        <v>-4.76837158203125E-07</v>
      </c>
      <c r="K20" s="3">
        <v>0</v>
      </c>
      <c r="L20" s="3">
        <v>0</v>
      </c>
      <c r="M20" s="3">
        <v>0</v>
      </c>
      <c r="N20" s="3">
        <v>0</v>
      </c>
      <c r="O20" s="3">
        <v>4.76837158203125E-07</v>
      </c>
      <c r="P20" s="3">
        <v>0</v>
      </c>
      <c r="Q20" s="3">
        <v>0</v>
      </c>
      <c r="R20" s="3">
        <v>0</v>
      </c>
      <c r="S20" s="3">
        <v>0</v>
      </c>
      <c r="T20" s="3">
        <v>0</v>
      </c>
      <c r="U20" s="3">
        <v>0</v>
      </c>
      <c r="V20" s="3">
        <v>-4.76837158203125E-07</v>
      </c>
      <c r="W20" s="3">
        <v>0</v>
      </c>
      <c r="X20" s="3">
        <v>0</v>
      </c>
      <c r="Y20" s="3">
        <v>0</v>
      </c>
      <c r="Z20" s="3">
        <v>0</v>
      </c>
      <c r="AA20" s="3">
        <v>0</v>
      </c>
    </row>
    <row r="21" spans="1:27" ht="14.25">
      <c r="A21" s="2">
        <v>29845</v>
      </c>
      <c r="B21" s="2" t="s">
        <v>61</v>
      </c>
      <c r="C21" s="2" t="s">
        <v>56</v>
      </c>
      <c r="D21" s="3">
        <v>-0.002830982208251953</v>
      </c>
      <c r="E21" s="3">
        <v>-0.0009493827819824219</v>
      </c>
      <c r="F21" s="3">
        <v>-0.00115203857421875</v>
      </c>
      <c r="G21" s="3">
        <v>-0.0009636878967285156</v>
      </c>
      <c r="H21" s="3">
        <v>-0.001008987426757812</v>
      </c>
      <c r="I21" s="3">
        <v>-0.001041889190673828</v>
      </c>
      <c r="J21" s="3">
        <v>-0.00107574462890625</v>
      </c>
      <c r="K21" s="3">
        <v>-0.003209590911865234</v>
      </c>
      <c r="L21" s="3">
        <v>-0.003862857818603516</v>
      </c>
      <c r="M21" s="3">
        <v>-0.001575469970703125</v>
      </c>
      <c r="N21" s="3">
        <v>-0.001085281372070312</v>
      </c>
      <c r="O21" s="3">
        <v>-0.0009737014770507812</v>
      </c>
      <c r="P21" s="3">
        <v>-0.000637054443359375</v>
      </c>
      <c r="Q21" s="3">
        <v>0.0001697540283203125</v>
      </c>
      <c r="R21" s="3">
        <v>7.486343383789062E-05</v>
      </c>
      <c r="S21" s="3">
        <v>-0.001262664794921875</v>
      </c>
      <c r="T21" s="3">
        <v>-0.001110553741455078</v>
      </c>
      <c r="U21" s="3">
        <v>-0.003557682037353516</v>
      </c>
      <c r="V21" s="3">
        <v>-0.001886367797851562</v>
      </c>
      <c r="W21" s="3">
        <v>-0.002437591552734375</v>
      </c>
      <c r="X21" s="3">
        <v>-0.002261161804199219</v>
      </c>
      <c r="Y21" s="3">
        <v>-0.002575397491455078</v>
      </c>
      <c r="Z21" s="3">
        <v>-0.003699302673339844</v>
      </c>
      <c r="AA21" s="3">
        <v>-0.001501560211181641</v>
      </c>
    </row>
    <row r="22" spans="1:27" ht="14.25">
      <c r="A22" s="2">
        <v>29895</v>
      </c>
      <c r="B22" s="2" t="s">
        <v>62</v>
      </c>
      <c r="C22" s="2" t="s">
        <v>56</v>
      </c>
      <c r="D22" s="3">
        <v>-0.003786563873291016</v>
      </c>
      <c r="E22" s="3">
        <v>-0.001876354217529297</v>
      </c>
      <c r="F22" s="3">
        <v>-0.001825809478759766</v>
      </c>
      <c r="G22" s="3">
        <v>-0.001677513122558594</v>
      </c>
      <c r="H22" s="3">
        <v>-0.001641750335693359</v>
      </c>
      <c r="I22" s="3">
        <v>-0.001648902893066406</v>
      </c>
      <c r="J22" s="3">
        <v>-0.001810073852539062</v>
      </c>
      <c r="K22" s="3">
        <v>-0.004296302795410156</v>
      </c>
      <c r="L22" s="3">
        <v>-0.005324840545654297</v>
      </c>
      <c r="M22" s="3">
        <v>-0.003426074981689453</v>
      </c>
      <c r="N22" s="3">
        <v>-0.002851009368896484</v>
      </c>
      <c r="O22" s="3">
        <v>-0.003147125244140625</v>
      </c>
      <c r="P22" s="3">
        <v>-0.002811431884765625</v>
      </c>
      <c r="Q22" s="3">
        <v>-0.002141952514648438</v>
      </c>
      <c r="R22" s="3">
        <v>-0.002138137817382812</v>
      </c>
      <c r="S22" s="3">
        <v>-0.003163337707519531</v>
      </c>
      <c r="T22" s="3">
        <v>-0.002825260162353516</v>
      </c>
      <c r="U22" s="3">
        <v>-0.005260944366455078</v>
      </c>
      <c r="V22" s="3">
        <v>-0.003629684448242188</v>
      </c>
      <c r="W22" s="3">
        <v>-0.004064559936523438</v>
      </c>
      <c r="X22" s="3">
        <v>-0.00397491455078125</v>
      </c>
      <c r="Y22" s="3">
        <v>-0.004034042358398438</v>
      </c>
      <c r="Z22" s="3">
        <v>-0.004617214202880859</v>
      </c>
      <c r="AA22" s="3">
        <v>-0.002415657043457031</v>
      </c>
    </row>
    <row r="23" spans="1:27" ht="14.25">
      <c r="A23" s="2">
        <v>29896</v>
      </c>
      <c r="B23" s="2" t="s">
        <v>63</v>
      </c>
      <c r="C23" s="2" t="s">
        <v>56</v>
      </c>
      <c r="D23" s="3">
        <v>-0.002266883850097656</v>
      </c>
      <c r="E23" s="3">
        <v>-0.0004172325134277344</v>
      </c>
      <c r="F23" s="3">
        <v>-0.0006937980651855469</v>
      </c>
      <c r="G23" s="3">
        <v>-0.0005083084106445312</v>
      </c>
      <c r="H23" s="3">
        <v>-0.0005788803100585938</v>
      </c>
      <c r="I23" s="3">
        <v>-0.0006165504455566406</v>
      </c>
      <c r="J23" s="3">
        <v>-0.0005960464477539062</v>
      </c>
      <c r="K23" s="3">
        <v>-0.002574920654296875</v>
      </c>
      <c r="L23" s="3">
        <v>-0.003094673156738281</v>
      </c>
      <c r="M23" s="3">
        <v>-0.0007233619689941406</v>
      </c>
      <c r="N23" s="3">
        <v>-0.0002584457397460938</v>
      </c>
      <c r="O23" s="3">
        <v>-5.674362182617188E-05</v>
      </c>
      <c r="P23" s="3">
        <v>0.000244140625</v>
      </c>
      <c r="Q23" s="3">
        <v>0.001067161560058594</v>
      </c>
      <c r="R23" s="3">
        <v>0.001002788543701172</v>
      </c>
      <c r="S23" s="3">
        <v>-0.0004215240478515625</v>
      </c>
      <c r="T23" s="3">
        <v>-0.0003194808959960938</v>
      </c>
      <c r="U23" s="3">
        <v>-0.002775669097900391</v>
      </c>
      <c r="V23" s="3">
        <v>-0.001065731048583984</v>
      </c>
      <c r="W23" s="3">
        <v>-0.001587390899658203</v>
      </c>
      <c r="X23" s="3">
        <v>-0.001338005065917969</v>
      </c>
      <c r="Y23" s="3">
        <v>-0.001722335815429688</v>
      </c>
      <c r="Z23" s="3">
        <v>-0.003025054931640625</v>
      </c>
      <c r="AA23" s="3">
        <v>-0.00089263916015625</v>
      </c>
    </row>
    <row r="24" spans="1:27" ht="14.25">
      <c r="A24" s="2">
        <v>29905</v>
      </c>
      <c r="B24" s="2" t="s">
        <v>64</v>
      </c>
      <c r="C24" s="2" t="s">
        <v>56</v>
      </c>
      <c r="D24" s="3">
        <v>-0.005555152893066406</v>
      </c>
      <c r="E24" s="3">
        <v>-0.003540515899658203</v>
      </c>
      <c r="F24" s="3">
        <v>-0.003382682800292969</v>
      </c>
      <c r="G24" s="3">
        <v>-0.003205776214599609</v>
      </c>
      <c r="H24" s="3">
        <v>-0.003106117248535156</v>
      </c>
      <c r="I24" s="3">
        <v>-0.003109455108642578</v>
      </c>
      <c r="J24" s="3">
        <v>-0.003360271453857422</v>
      </c>
      <c r="K24" s="3">
        <v>-0.006165027618408203</v>
      </c>
      <c r="L24" s="3">
        <v>-0.007424354553222656</v>
      </c>
      <c r="M24" s="3">
        <v>-0.005788803100585938</v>
      </c>
      <c r="N24" s="3">
        <v>-0.005478382110595703</v>
      </c>
      <c r="O24" s="3">
        <v>-0.005786418914794922</v>
      </c>
      <c r="P24" s="3">
        <v>-0.005493640899658203</v>
      </c>
      <c r="Q24" s="3">
        <v>-0.004953384399414062</v>
      </c>
      <c r="R24" s="3">
        <v>-0.004862785339355469</v>
      </c>
      <c r="S24" s="3">
        <v>-0.005732059478759766</v>
      </c>
      <c r="T24" s="3">
        <v>-0.005293846130371094</v>
      </c>
      <c r="U24" s="3">
        <v>-0.007742881774902344</v>
      </c>
      <c r="V24" s="3">
        <v>-0.006082534790039062</v>
      </c>
      <c r="W24" s="3">
        <v>-0.006392002105712891</v>
      </c>
      <c r="X24" s="3">
        <v>-0.006377220153808594</v>
      </c>
      <c r="Y24" s="3">
        <v>-0.006254673004150391</v>
      </c>
      <c r="Z24" s="3">
        <v>-0.006481170654296875</v>
      </c>
      <c r="AA24" s="3">
        <v>-0.004227161407470703</v>
      </c>
    </row>
    <row r="25" spans="1:27" ht="14.25">
      <c r="A25" s="2">
        <v>29915</v>
      </c>
      <c r="B25" s="2" t="s">
        <v>65</v>
      </c>
      <c r="C25" s="2" t="s">
        <v>56</v>
      </c>
      <c r="D25" s="3">
        <v>-0.00616455078125</v>
      </c>
      <c r="E25" s="3">
        <v>-0.004156589508056641</v>
      </c>
      <c r="F25" s="3">
        <v>-0.004005908966064453</v>
      </c>
      <c r="G25" s="3">
        <v>-0.003859043121337891</v>
      </c>
      <c r="H25" s="3">
        <v>-0.003726005554199219</v>
      </c>
      <c r="I25" s="3">
        <v>-0.003715991973876953</v>
      </c>
      <c r="J25" s="3">
        <v>-0.003951549530029297</v>
      </c>
      <c r="K25" s="3">
        <v>-0.006777286529541016</v>
      </c>
      <c r="L25" s="3">
        <v>-0.007995128631591797</v>
      </c>
      <c r="M25" s="3">
        <v>-0.006411552429199219</v>
      </c>
      <c r="N25" s="3">
        <v>-0.006130695343017578</v>
      </c>
      <c r="O25" s="3">
        <v>-0.006457328796386719</v>
      </c>
      <c r="P25" s="3">
        <v>-0.0061492919921875</v>
      </c>
      <c r="Q25" s="3">
        <v>-0.005579948425292969</v>
      </c>
      <c r="R25" s="3">
        <v>-0.005469322204589844</v>
      </c>
      <c r="S25" s="3">
        <v>-0.006335258483886719</v>
      </c>
      <c r="T25" s="3">
        <v>-0.005836963653564453</v>
      </c>
      <c r="U25" s="3">
        <v>-0.008328914642333984</v>
      </c>
      <c r="V25" s="3">
        <v>-0.006726264953613281</v>
      </c>
      <c r="W25" s="3">
        <v>-0.006961345672607422</v>
      </c>
      <c r="X25" s="3">
        <v>-0.006895065307617188</v>
      </c>
      <c r="Y25" s="3">
        <v>-0.006634712219238281</v>
      </c>
      <c r="Z25" s="3">
        <v>-0.006777763366699219</v>
      </c>
      <c r="AA25" s="3">
        <v>-0.004687309265136719</v>
      </c>
    </row>
    <row r="26" spans="1:27" ht="14.25">
      <c r="A26" s="2">
        <v>29923</v>
      </c>
      <c r="B26" s="2" t="s">
        <v>66</v>
      </c>
      <c r="C26" s="2" t="s">
        <v>56</v>
      </c>
      <c r="D26" s="3">
        <v>-0.006574153900146484</v>
      </c>
      <c r="E26" s="3">
        <v>-0.004561901092529297</v>
      </c>
      <c r="F26" s="3">
        <v>-0.004401683807373047</v>
      </c>
      <c r="G26" s="3">
        <v>-0.004264354705810547</v>
      </c>
      <c r="H26" s="3">
        <v>-0.00411224365234375</v>
      </c>
      <c r="I26" s="3">
        <v>-0.004093647003173828</v>
      </c>
      <c r="J26" s="3">
        <v>-0.004331111907958984</v>
      </c>
      <c r="K26" s="3">
        <v>-0.007206439971923828</v>
      </c>
      <c r="L26" s="3">
        <v>-0.00843954086303711</v>
      </c>
      <c r="M26" s="3">
        <v>-0.006896018981933594</v>
      </c>
      <c r="N26" s="3">
        <v>-0.006654262542724609</v>
      </c>
      <c r="O26" s="3">
        <v>-0.006988525390625</v>
      </c>
      <c r="P26" s="3">
        <v>-0.00667572021484375</v>
      </c>
      <c r="Q26" s="3">
        <v>-0.006113529205322266</v>
      </c>
      <c r="R26" s="3">
        <v>-0.005987644195556641</v>
      </c>
      <c r="S26" s="3">
        <v>-0.006834030151367188</v>
      </c>
      <c r="T26" s="3">
        <v>-0.006300449371337891</v>
      </c>
      <c r="U26" s="3">
        <v>-0.008807182312011719</v>
      </c>
      <c r="V26" s="3">
        <v>-0.007223129272460938</v>
      </c>
      <c r="W26" s="3">
        <v>-0.007414817810058594</v>
      </c>
      <c r="X26" s="3">
        <v>-0.007332801818847656</v>
      </c>
      <c r="Y26" s="3">
        <v>-0.006993770599365234</v>
      </c>
      <c r="Z26" s="3">
        <v>-0.007057666778564453</v>
      </c>
      <c r="AA26" s="3">
        <v>-0.005032062530517578</v>
      </c>
    </row>
    <row r="27" spans="1:27" ht="14.25">
      <c r="A27" s="2">
        <v>29924</v>
      </c>
      <c r="B27" s="2" t="s">
        <v>67</v>
      </c>
      <c r="C27" s="2" t="s">
        <v>56</v>
      </c>
      <c r="D27" s="3">
        <v>-0.006574153900146484</v>
      </c>
      <c r="E27" s="3">
        <v>-0.0045623779296875</v>
      </c>
      <c r="F27" s="3">
        <v>-0.004401683807373047</v>
      </c>
      <c r="G27" s="3">
        <v>-0.004264354705810547</v>
      </c>
      <c r="H27" s="3">
        <v>-0.004109382629394531</v>
      </c>
      <c r="I27" s="3">
        <v>-0.004094123840332031</v>
      </c>
      <c r="J27" s="3">
        <v>-0.004331111907958984</v>
      </c>
      <c r="K27" s="3">
        <v>-0.007205963134765625</v>
      </c>
      <c r="L27" s="3">
        <v>-0.00843954086303711</v>
      </c>
      <c r="M27" s="3">
        <v>-0.006896018981933594</v>
      </c>
      <c r="N27" s="3">
        <v>-0.006654739379882812</v>
      </c>
      <c r="O27" s="3">
        <v>-0.006988525390625</v>
      </c>
      <c r="P27" s="3">
        <v>-0.00667572021484375</v>
      </c>
      <c r="Q27" s="3">
        <v>-0.006113529205322266</v>
      </c>
      <c r="R27" s="3">
        <v>-0.005987644195556641</v>
      </c>
      <c r="S27" s="3">
        <v>-0.006834030151367188</v>
      </c>
      <c r="T27" s="3">
        <v>-0.006300449371337891</v>
      </c>
      <c r="U27" s="3">
        <v>-0.008807182312011719</v>
      </c>
      <c r="V27" s="3">
        <v>-0.007223129272460938</v>
      </c>
      <c r="W27" s="3">
        <v>-0.007414817810058594</v>
      </c>
      <c r="X27" s="3">
        <v>-0.007332801818847656</v>
      </c>
      <c r="Y27" s="3">
        <v>-0.006993770599365234</v>
      </c>
      <c r="Z27" s="3">
        <v>-0.007057666778564453</v>
      </c>
      <c r="AA27" s="3">
        <v>-0.005032062530517578</v>
      </c>
    </row>
    <row r="28" spans="1:27" ht="14.25">
      <c r="A28" s="2">
        <v>29925</v>
      </c>
      <c r="B28" s="2" t="s">
        <v>68</v>
      </c>
      <c r="C28" s="2" t="s">
        <v>56</v>
      </c>
      <c r="D28" s="3">
        <v>-0.006578922271728516</v>
      </c>
      <c r="E28" s="3">
        <v>-0.004566669464111328</v>
      </c>
      <c r="F28" s="3">
        <v>-0.004405975341796875</v>
      </c>
      <c r="G28" s="3">
        <v>-0.004269123077392578</v>
      </c>
      <c r="H28" s="3">
        <v>-0.004117012023925781</v>
      </c>
      <c r="I28" s="3">
        <v>-0.004098415374755859</v>
      </c>
      <c r="J28" s="3">
        <v>-0.004335880279541016</v>
      </c>
      <c r="K28" s="3">
        <v>-0.007210731506347656</v>
      </c>
      <c r="L28" s="3">
        <v>-0.00844430923461914</v>
      </c>
      <c r="M28" s="3">
        <v>-0.006900787353515625</v>
      </c>
      <c r="N28" s="3">
        <v>-0.006659507751464844</v>
      </c>
      <c r="O28" s="3">
        <v>-0.006993293762207031</v>
      </c>
      <c r="P28" s="3">
        <v>-0.006680488586425781</v>
      </c>
      <c r="Q28" s="3">
        <v>-0.0061187744140625</v>
      </c>
      <c r="R28" s="3">
        <v>-0.005992412567138672</v>
      </c>
      <c r="S28" s="3">
        <v>-0.006838321685791016</v>
      </c>
      <c r="T28" s="3">
        <v>-0.006305217742919922</v>
      </c>
      <c r="U28" s="3">
        <v>-0.00881195068359375</v>
      </c>
      <c r="V28" s="3">
        <v>-0.007227897644042969</v>
      </c>
      <c r="W28" s="3">
        <v>-0.007419586181640625</v>
      </c>
      <c r="X28" s="3">
        <v>-0.007337570190429688</v>
      </c>
      <c r="Y28" s="3">
        <v>-0.006998538970947266</v>
      </c>
      <c r="Z28" s="3">
        <v>-0.007062435150146484</v>
      </c>
      <c r="AA28" s="3">
        <v>-0.005036830902099609</v>
      </c>
    </row>
    <row r="29" spans="1:27" ht="14.25">
      <c r="A29" s="2">
        <v>29930</v>
      </c>
      <c r="B29" s="2" t="s">
        <v>69</v>
      </c>
      <c r="C29" s="2" t="s">
        <v>56</v>
      </c>
      <c r="D29" s="3">
        <v>-0.008960723876953125</v>
      </c>
      <c r="E29" s="3">
        <v>-0.006659030914306641</v>
      </c>
      <c r="F29" s="3">
        <v>-0.006472587585449219</v>
      </c>
      <c r="G29" s="3">
        <v>-0.006140232086181641</v>
      </c>
      <c r="H29" s="3">
        <v>-0.006040573120117188</v>
      </c>
      <c r="I29" s="3">
        <v>-0.006059169769287109</v>
      </c>
      <c r="J29" s="3">
        <v>-0.006536960601806641</v>
      </c>
      <c r="K29" s="3">
        <v>-0.009978771209716797</v>
      </c>
      <c r="L29" s="3">
        <v>-0.0115814208984375</v>
      </c>
      <c r="M29" s="3">
        <v>-0.00936269760131836</v>
      </c>
      <c r="N29" s="3">
        <v>-0.008868217468261719</v>
      </c>
      <c r="O29" s="3">
        <v>-0.009190559387207031</v>
      </c>
      <c r="P29" s="3">
        <v>-0.008211612701416016</v>
      </c>
      <c r="Q29" s="3">
        <v>-0.006987094879150391</v>
      </c>
      <c r="R29" s="3">
        <v>-0.008075714111328125</v>
      </c>
      <c r="S29" s="3">
        <v>-0.00910043716430664</v>
      </c>
      <c r="T29" s="3">
        <v>-0.008491992950439453</v>
      </c>
      <c r="U29" s="3">
        <v>-0.01076173782348633</v>
      </c>
      <c r="V29" s="3">
        <v>-0.00985097885131836</v>
      </c>
      <c r="W29" s="3">
        <v>-0.0114283561706543</v>
      </c>
      <c r="X29" s="3">
        <v>-0.01218986511230469</v>
      </c>
      <c r="Y29" s="3">
        <v>-0.01214218139648438</v>
      </c>
      <c r="Z29" s="3">
        <v>-0.0120549201965332</v>
      </c>
      <c r="AA29" s="3">
        <v>-0.00880289077758789</v>
      </c>
    </row>
    <row r="30" spans="1:27" ht="14.25">
      <c r="A30" s="2">
        <v>29935</v>
      </c>
      <c r="B30" s="2" t="s">
        <v>70</v>
      </c>
      <c r="C30" s="2" t="s">
        <v>56</v>
      </c>
      <c r="D30" s="3">
        <v>-0.007356166839599609</v>
      </c>
      <c r="E30" s="3">
        <v>-0.005343437194824219</v>
      </c>
      <c r="F30" s="3">
        <v>-0.005170822143554688</v>
      </c>
      <c r="G30" s="3">
        <v>-0.005009174346923828</v>
      </c>
      <c r="H30" s="3">
        <v>-0.004817962646484375</v>
      </c>
      <c r="I30" s="3">
        <v>-0.004793167114257812</v>
      </c>
      <c r="J30" s="3">
        <v>-0.005033016204833984</v>
      </c>
      <c r="K30" s="3">
        <v>-0.008029937744140625</v>
      </c>
      <c r="L30" s="3">
        <v>-0.009274005889892578</v>
      </c>
      <c r="M30" s="3">
        <v>-0.007761955261230469</v>
      </c>
      <c r="N30" s="3">
        <v>-0.007576942443847656</v>
      </c>
      <c r="O30" s="3">
        <v>-0.00792551040649414</v>
      </c>
      <c r="P30" s="3">
        <v>-0.00760650634765625</v>
      </c>
      <c r="Q30" s="3">
        <v>-0.007079601287841797</v>
      </c>
      <c r="R30" s="3">
        <v>-0.006906032562255859</v>
      </c>
      <c r="S30" s="3">
        <v>-0.007707595825195312</v>
      </c>
      <c r="T30" s="3">
        <v>-0.0071258544921875</v>
      </c>
      <c r="U30" s="3">
        <v>-0.009636878967285156</v>
      </c>
      <c r="V30" s="3">
        <v>-0.008087635040283203</v>
      </c>
      <c r="W30" s="3">
        <v>-0.00819253921508789</v>
      </c>
      <c r="X30" s="3">
        <v>-0.008069038391113281</v>
      </c>
      <c r="Y30" s="3">
        <v>-0.007596492767333984</v>
      </c>
      <c r="Z30" s="3">
        <v>-0.007540702819824219</v>
      </c>
      <c r="AA30" s="3">
        <v>-0.005675315856933594</v>
      </c>
    </row>
    <row r="31" spans="1:27" ht="14.25">
      <c r="A31" s="2">
        <v>29936</v>
      </c>
      <c r="B31" s="2" t="s">
        <v>71</v>
      </c>
      <c r="C31" s="2" t="s">
        <v>56</v>
      </c>
      <c r="D31" s="3">
        <v>-0.007438182830810547</v>
      </c>
      <c r="E31" s="3">
        <v>-0.005426883697509766</v>
      </c>
      <c r="F31" s="3">
        <v>-0.005253791809082031</v>
      </c>
      <c r="G31" s="3">
        <v>-0.005093574523925781</v>
      </c>
      <c r="H31" s="3">
        <v>-0.004899024963378906</v>
      </c>
      <c r="I31" s="3">
        <v>-0.004872798919677734</v>
      </c>
      <c r="J31" s="3">
        <v>-0.005113124847412109</v>
      </c>
      <c r="K31" s="3">
        <v>-0.00811624526977539</v>
      </c>
      <c r="L31" s="3">
        <v>-0.009360313415527344</v>
      </c>
      <c r="M31" s="3">
        <v>-0.007849693298339844</v>
      </c>
      <c r="N31" s="3">
        <v>-0.007669448852539062</v>
      </c>
      <c r="O31" s="3">
        <v>-0.008018970489501953</v>
      </c>
      <c r="P31" s="3">
        <v>-0.007699489593505859</v>
      </c>
      <c r="Q31" s="3">
        <v>-0.007175445556640625</v>
      </c>
      <c r="R31" s="3">
        <v>-0.006997585296630859</v>
      </c>
      <c r="S31" s="3">
        <v>-0.007795810699462891</v>
      </c>
      <c r="T31" s="3">
        <v>-0.00720977783203125</v>
      </c>
      <c r="U31" s="3">
        <v>-0.00972127914428711</v>
      </c>
      <c r="V31" s="3">
        <v>-0.008174896240234375</v>
      </c>
      <c r="W31" s="3">
        <v>-0.008271217346191406</v>
      </c>
      <c r="X31" s="3">
        <v>-0.008142471313476562</v>
      </c>
      <c r="Y31" s="3">
        <v>-0.007657051086425781</v>
      </c>
      <c r="Z31" s="3">
        <v>-0.007590770721435547</v>
      </c>
      <c r="AA31" s="3">
        <v>-0.005742073059082031</v>
      </c>
    </row>
    <row r="32" spans="1:27" ht="14.25">
      <c r="A32" s="2">
        <v>29937</v>
      </c>
      <c r="B32" s="2" t="s">
        <v>72</v>
      </c>
      <c r="C32" s="2" t="s">
        <v>56</v>
      </c>
      <c r="D32" s="3">
        <v>-0.007441520690917969</v>
      </c>
      <c r="E32" s="3">
        <v>-0.005430221557617188</v>
      </c>
      <c r="F32" s="3">
        <v>-0.005257129669189453</v>
      </c>
      <c r="G32" s="3">
        <v>-0.005096912384033203</v>
      </c>
      <c r="H32" s="3">
        <v>-0.004902362823486328</v>
      </c>
      <c r="I32" s="3">
        <v>-0.004876613616943359</v>
      </c>
      <c r="J32" s="3">
        <v>-0.005115985870361328</v>
      </c>
      <c r="K32" s="3">
        <v>-0.008120059967041016</v>
      </c>
      <c r="L32" s="3">
        <v>-0.009364128112792969</v>
      </c>
      <c r="M32" s="3">
        <v>-0.007853507995605469</v>
      </c>
      <c r="N32" s="3">
        <v>-0.007673263549804688</v>
      </c>
      <c r="O32" s="3">
        <v>-0.008022785186767578</v>
      </c>
      <c r="P32" s="3">
        <v>-0.007703304290771484</v>
      </c>
      <c r="Q32" s="3">
        <v>-0.00717926025390625</v>
      </c>
      <c r="R32" s="3">
        <v>-0.007001399993896484</v>
      </c>
      <c r="S32" s="3">
        <v>-0.007799625396728516</v>
      </c>
      <c r="T32" s="3">
        <v>-0.007213115692138672</v>
      </c>
      <c r="U32" s="3">
        <v>-0.009724617004394531</v>
      </c>
      <c r="V32" s="3">
        <v>-0.0081787109375</v>
      </c>
      <c r="W32" s="3">
        <v>-0.008274555206298828</v>
      </c>
      <c r="X32" s="3">
        <v>-0.008145332336425781</v>
      </c>
      <c r="Y32" s="3">
        <v>-0.007659435272216797</v>
      </c>
      <c r="Z32" s="3">
        <v>-0.007593154907226562</v>
      </c>
      <c r="AA32" s="3">
        <v>-0.00574493408203125</v>
      </c>
    </row>
    <row r="33" spans="1:27" ht="14.25">
      <c r="A33" s="2">
        <v>39705</v>
      </c>
      <c r="B33" s="2" t="s">
        <v>73</v>
      </c>
      <c r="C33" s="2" t="s">
        <v>56</v>
      </c>
      <c r="D33" s="3">
        <v>-0.00832509994506836</v>
      </c>
      <c r="E33" s="3">
        <v>-0.006103515625</v>
      </c>
      <c r="F33" s="3">
        <v>-0.005923271179199219</v>
      </c>
      <c r="G33" s="3">
        <v>-0.005741596221923828</v>
      </c>
      <c r="H33" s="3">
        <v>-0.005586624145507812</v>
      </c>
      <c r="I33" s="3">
        <v>-0.005515098571777344</v>
      </c>
      <c r="J33" s="3">
        <v>-0.005763053894042969</v>
      </c>
      <c r="K33" s="3">
        <v>-0.008736610412597656</v>
      </c>
      <c r="L33" s="3">
        <v>-0.01000070571899414</v>
      </c>
      <c r="M33" s="3">
        <v>-0.008885860443115234</v>
      </c>
      <c r="N33" s="3">
        <v>-0.008846282958984375</v>
      </c>
      <c r="O33" s="3">
        <v>-0.009243011474609375</v>
      </c>
      <c r="P33" s="3">
        <v>-0.009021282196044922</v>
      </c>
      <c r="Q33" s="3">
        <v>-0.008419990539550781</v>
      </c>
      <c r="R33" s="3">
        <v>-0.008193016052246094</v>
      </c>
      <c r="S33" s="3">
        <v>-0.008966922760009766</v>
      </c>
      <c r="T33" s="3">
        <v>-0.008388042449951172</v>
      </c>
      <c r="U33" s="3">
        <v>-0.01094865798950195</v>
      </c>
      <c r="V33" s="3">
        <v>-0.009369850158691406</v>
      </c>
      <c r="W33" s="3">
        <v>-0.00946664810180664</v>
      </c>
      <c r="X33" s="3">
        <v>-0.009511947631835938</v>
      </c>
      <c r="Y33" s="3">
        <v>-0.009090900421142578</v>
      </c>
      <c r="Z33" s="3">
        <v>-0.0091400146484375</v>
      </c>
      <c r="AA33" s="3">
        <v>-0.006998538970947266</v>
      </c>
    </row>
    <row r="34" spans="1:27" ht="14.25">
      <c r="A34" s="2">
        <v>39710</v>
      </c>
      <c r="B34" s="2" t="s">
        <v>74</v>
      </c>
      <c r="C34" s="2" t="s">
        <v>56</v>
      </c>
      <c r="D34" s="3">
        <v>-0.01082134246826172</v>
      </c>
      <c r="E34" s="3">
        <v>-0.008359909057617188</v>
      </c>
      <c r="F34" s="3">
        <v>-0.00808858871459961</v>
      </c>
      <c r="G34" s="3">
        <v>-0.007724761962890625</v>
      </c>
      <c r="H34" s="3">
        <v>-0.007579326629638672</v>
      </c>
      <c r="I34" s="3">
        <v>-0.007608890533447266</v>
      </c>
      <c r="J34" s="3">
        <v>-0.008154869079589844</v>
      </c>
      <c r="K34" s="3">
        <v>-0.01192283630371094</v>
      </c>
      <c r="L34" s="3">
        <v>-0.01370477676391602</v>
      </c>
      <c r="M34" s="3">
        <v>-0.0114283561706543</v>
      </c>
      <c r="N34" s="3">
        <v>-0.01103973388671875</v>
      </c>
      <c r="O34" s="3">
        <v>-0.01150608062744141</v>
      </c>
      <c r="P34" s="3">
        <v>-0.01036357879638672</v>
      </c>
      <c r="Q34" s="3">
        <v>-0.009006500244140625</v>
      </c>
      <c r="R34" s="3">
        <v>-0.01049423217773438</v>
      </c>
      <c r="S34" s="3">
        <v>-0.01131486892700195</v>
      </c>
      <c r="T34" s="3">
        <v>-0.01028680801391602</v>
      </c>
      <c r="U34" s="3">
        <v>-0.01253890991210938</v>
      </c>
      <c r="V34" s="3">
        <v>-0.01200199127197266</v>
      </c>
      <c r="W34" s="3">
        <v>-0.01400423049926758</v>
      </c>
      <c r="X34" s="3">
        <v>-0.01500129699707031</v>
      </c>
      <c r="Y34" s="3">
        <v>-0.01494741439819336</v>
      </c>
      <c r="Z34" s="3">
        <v>-0.01464080810546875</v>
      </c>
      <c r="AA34" s="3">
        <v>-0.01097631454467773</v>
      </c>
    </row>
    <row r="35" spans="1:27" ht="14.25">
      <c r="A35" s="2">
        <v>39715</v>
      </c>
      <c r="B35" s="2" t="s">
        <v>75</v>
      </c>
      <c r="C35" s="2" t="s">
        <v>56</v>
      </c>
      <c r="D35" s="3">
        <v>-0.009776115417480469</v>
      </c>
      <c r="E35" s="3">
        <v>-0.007412910461425781</v>
      </c>
      <c r="F35" s="3">
        <v>-0.007195472717285156</v>
      </c>
      <c r="G35" s="3">
        <v>-0.006861209869384766</v>
      </c>
      <c r="H35" s="3">
        <v>-0.006745338439941406</v>
      </c>
      <c r="I35" s="3">
        <v>-0.006763458251953125</v>
      </c>
      <c r="J35" s="3">
        <v>-0.007267951965332031</v>
      </c>
      <c r="K35" s="3">
        <v>-0.01084041595458984</v>
      </c>
      <c r="L35" s="3">
        <v>-0.01250457763671875</v>
      </c>
      <c r="M35" s="3">
        <v>-0.01009750366210938</v>
      </c>
      <c r="N35" s="3">
        <v>-0.009589672088623047</v>
      </c>
      <c r="O35" s="3">
        <v>-0.01009702682495117</v>
      </c>
      <c r="P35" s="3">
        <v>-0.008948802947998047</v>
      </c>
      <c r="Q35" s="3">
        <v>-0.007558822631835938</v>
      </c>
      <c r="R35" s="3">
        <v>-0.009046077728271484</v>
      </c>
      <c r="S35" s="3">
        <v>-0.00995635986328125</v>
      </c>
      <c r="T35" s="3">
        <v>-0.008986473083496094</v>
      </c>
      <c r="U35" s="3">
        <v>-0.01126956939697266</v>
      </c>
      <c r="V35" s="3">
        <v>-0.01064348220825195</v>
      </c>
      <c r="W35" s="3">
        <v>-0.0125432014465332</v>
      </c>
      <c r="X35" s="3">
        <v>-0.01342010498046875</v>
      </c>
      <c r="Y35" s="3">
        <v>-0.01339483261108398</v>
      </c>
      <c r="Z35" s="3">
        <v>-0.01323938369750977</v>
      </c>
      <c r="AA35" s="3">
        <v>-0.00978708267211914</v>
      </c>
    </row>
    <row r="36" spans="1:27" ht="14.25">
      <c r="A36" s="2">
        <v>39716</v>
      </c>
      <c r="B36" s="2" t="s">
        <v>76</v>
      </c>
      <c r="C36" s="2" t="s">
        <v>56</v>
      </c>
      <c r="D36" s="3">
        <v>-0.009731769561767578</v>
      </c>
      <c r="E36" s="3">
        <v>-0.007380008697509766</v>
      </c>
      <c r="F36" s="3">
        <v>-0.007166385650634766</v>
      </c>
      <c r="G36" s="3">
        <v>-0.006841659545898438</v>
      </c>
      <c r="H36" s="3">
        <v>-0.006731033325195312</v>
      </c>
      <c r="I36" s="3">
        <v>-0.006749629974365234</v>
      </c>
      <c r="J36" s="3">
        <v>-0.007246017456054688</v>
      </c>
      <c r="K36" s="3">
        <v>-0.01077795028686523</v>
      </c>
      <c r="L36" s="3">
        <v>-0.01241588592529297</v>
      </c>
      <c r="M36" s="3">
        <v>-0.009606361389160156</v>
      </c>
      <c r="N36" s="3">
        <v>-0.008862495422363281</v>
      </c>
      <c r="O36" s="3">
        <v>-0.009677410125732422</v>
      </c>
      <c r="P36" s="3">
        <v>-0.008309364318847656</v>
      </c>
      <c r="Q36" s="3">
        <v>-0.006704330444335938</v>
      </c>
      <c r="R36" s="3">
        <v>-0.008724689483642578</v>
      </c>
      <c r="S36" s="3">
        <v>-0.00968170166015625</v>
      </c>
      <c r="T36" s="3">
        <v>-0.008296966552734375</v>
      </c>
      <c r="U36" s="3">
        <v>-0.01059770584106445</v>
      </c>
      <c r="V36" s="3">
        <v>-0.0102086067199707</v>
      </c>
      <c r="W36" s="3">
        <v>-0.01243066787719727</v>
      </c>
      <c r="X36" s="3">
        <v>-0.01329994201660156</v>
      </c>
      <c r="Y36" s="3">
        <v>-0.01328659057617188</v>
      </c>
      <c r="Z36" s="3">
        <v>-0.01316165924072266</v>
      </c>
      <c r="AA36" s="3">
        <v>-0.009730339050292969</v>
      </c>
    </row>
    <row r="37" spans="1:27" ht="14.25">
      <c r="A37" s="2">
        <v>39720</v>
      </c>
      <c r="B37" s="2" t="s">
        <v>77</v>
      </c>
      <c r="C37" s="2" t="s">
        <v>56</v>
      </c>
      <c r="D37" s="3">
        <v>-0.02866888046264648</v>
      </c>
      <c r="E37" s="3">
        <v>-0.02489709854125977</v>
      </c>
      <c r="F37" s="3">
        <v>-0.02379703521728516</v>
      </c>
      <c r="G37" s="3">
        <v>-0.02254486083984375</v>
      </c>
      <c r="H37" s="3">
        <v>-0.02209854125976562</v>
      </c>
      <c r="I37" s="3">
        <v>-0.02210140228271484</v>
      </c>
      <c r="J37" s="3">
        <v>-0.02372884750366211</v>
      </c>
      <c r="K37" s="3">
        <v>-0.03113555908203125</v>
      </c>
      <c r="L37" s="3">
        <v>-0.03635978698730469</v>
      </c>
      <c r="M37" s="3">
        <v>-0.04097080230712891</v>
      </c>
      <c r="N37" s="3">
        <v>-0.03902626037597656</v>
      </c>
      <c r="O37" s="3">
        <v>-0.0382237434387207</v>
      </c>
      <c r="P37" s="3">
        <v>-0.03729772567749023</v>
      </c>
      <c r="Q37" s="3">
        <v>-0.03387165069580078</v>
      </c>
      <c r="R37" s="3">
        <v>-0.0372309684753418</v>
      </c>
      <c r="S37" s="3">
        <v>-0.037109375</v>
      </c>
      <c r="T37" s="3">
        <v>-0.03692531585693359</v>
      </c>
      <c r="U37" s="3">
        <v>-0.03375530242919922</v>
      </c>
      <c r="V37" s="3">
        <v>-0.03550243377685547</v>
      </c>
      <c r="W37" s="3">
        <v>-0.03930187225341797</v>
      </c>
      <c r="X37" s="3">
        <v>-0.04394149780273438</v>
      </c>
      <c r="Y37" s="3">
        <v>-0.04237461090087891</v>
      </c>
      <c r="Z37" s="3">
        <v>-0.03785133361816406</v>
      </c>
      <c r="AA37" s="3">
        <v>-0.03148412704467773</v>
      </c>
    </row>
    <row r="38" spans="1:27" ht="14.25">
      <c r="A38" s="2">
        <v>39730</v>
      </c>
      <c r="B38" s="2" t="s">
        <v>78</v>
      </c>
      <c r="C38" s="2" t="s">
        <v>56</v>
      </c>
      <c r="D38" s="3">
        <v>-0.01222753524780273</v>
      </c>
      <c r="E38" s="3">
        <v>-0.009755134582519531</v>
      </c>
      <c r="F38" s="3">
        <v>-0.009350776672363281</v>
      </c>
      <c r="G38" s="3">
        <v>-0.009046554565429688</v>
      </c>
      <c r="H38" s="3">
        <v>-0.008779525756835938</v>
      </c>
      <c r="I38" s="3">
        <v>-0.008908748626708984</v>
      </c>
      <c r="J38" s="3">
        <v>-0.009305477142333984</v>
      </c>
      <c r="K38" s="3">
        <v>-0.01262950897216797</v>
      </c>
      <c r="L38" s="3">
        <v>-0.01447582244873047</v>
      </c>
      <c r="M38" s="3">
        <v>-0.0140233039855957</v>
      </c>
      <c r="N38" s="3">
        <v>-0.01431035995483398</v>
      </c>
      <c r="O38" s="3">
        <v>-0.01460695266723633</v>
      </c>
      <c r="P38" s="3">
        <v>-0.01436233520507812</v>
      </c>
      <c r="Q38" s="3">
        <v>-0.01368093490600586</v>
      </c>
      <c r="R38" s="3">
        <v>-0.01340866088867188</v>
      </c>
      <c r="S38" s="3">
        <v>-0.01410436630249023</v>
      </c>
      <c r="T38" s="3">
        <v>-0.01334238052368164</v>
      </c>
      <c r="U38" s="3">
        <v>-0.01611089706420898</v>
      </c>
      <c r="V38" s="3">
        <v>-0.01482295989990234</v>
      </c>
      <c r="W38" s="3">
        <v>-0.01510524749755859</v>
      </c>
      <c r="X38" s="3">
        <v>-0.01537132263183594</v>
      </c>
      <c r="Y38" s="3">
        <v>-0.01474475860595703</v>
      </c>
      <c r="Z38" s="3">
        <v>-0.01408863067626953</v>
      </c>
      <c r="AA38" s="3">
        <v>-0.01145648956298828</v>
      </c>
    </row>
    <row r="39" spans="1:27" ht="14.25">
      <c r="A39" s="2">
        <v>39735</v>
      </c>
      <c r="B39" s="2" t="s">
        <v>79</v>
      </c>
      <c r="C39" s="2" t="s">
        <v>56</v>
      </c>
      <c r="D39" s="3">
        <v>-0.009094715118408203</v>
      </c>
      <c r="E39" s="3">
        <v>-0.006722450256347656</v>
      </c>
      <c r="F39" s="3">
        <v>-0.006667613983154297</v>
      </c>
      <c r="G39" s="3">
        <v>-0.006232738494873047</v>
      </c>
      <c r="H39" s="3">
        <v>-0.006206512451171875</v>
      </c>
      <c r="I39" s="3">
        <v>-0.006323337554931641</v>
      </c>
      <c r="J39" s="3">
        <v>-0.006712913513183594</v>
      </c>
      <c r="K39" s="3">
        <v>-0.009728431701660156</v>
      </c>
      <c r="L39" s="3">
        <v>-0.01080846786499023</v>
      </c>
      <c r="M39" s="3">
        <v>-0.00820159912109375</v>
      </c>
      <c r="N39" s="3">
        <v>-0.007570266723632812</v>
      </c>
      <c r="O39" s="3">
        <v>-0.005966663360595703</v>
      </c>
      <c r="P39" s="3">
        <v>-0.004868984222412109</v>
      </c>
      <c r="Q39" s="3">
        <v>-0.003953933715820312</v>
      </c>
      <c r="R39" s="3">
        <v>-0.004376411437988281</v>
      </c>
      <c r="S39" s="3">
        <v>-0.007436752319335938</v>
      </c>
      <c r="T39" s="3">
        <v>-0.007619857788085938</v>
      </c>
      <c r="U39" s="3">
        <v>-0.009641170501708984</v>
      </c>
      <c r="V39" s="3">
        <v>-0.008075237274169922</v>
      </c>
      <c r="W39" s="3">
        <v>-0.0102696418762207</v>
      </c>
      <c r="X39" s="3">
        <v>-0.01117324829101562</v>
      </c>
      <c r="Y39" s="3">
        <v>-0.01132917404174805</v>
      </c>
      <c r="Z39" s="3">
        <v>-0.01185131072998047</v>
      </c>
      <c r="AA39" s="3">
        <v>-0.008586406707763672</v>
      </c>
    </row>
    <row r="40" spans="1:27" ht="14.25">
      <c r="A40" s="2">
        <v>39740</v>
      </c>
      <c r="B40" s="2" t="s">
        <v>80</v>
      </c>
      <c r="C40" s="2" t="s">
        <v>56</v>
      </c>
      <c r="D40" s="3">
        <v>-0.02759218215942383</v>
      </c>
      <c r="E40" s="3">
        <v>-0.02390146255493164</v>
      </c>
      <c r="F40" s="3">
        <v>-0.02284717559814453</v>
      </c>
      <c r="G40" s="3">
        <v>-0.02163839340209961</v>
      </c>
      <c r="H40" s="3">
        <v>-0.02122020721435547</v>
      </c>
      <c r="I40" s="3">
        <v>-0.0212407112121582</v>
      </c>
      <c r="J40" s="3">
        <v>-0.02280092239379883</v>
      </c>
      <c r="K40" s="3">
        <v>-0.02996349334716797</v>
      </c>
      <c r="L40" s="3">
        <v>-0.0349888801574707</v>
      </c>
      <c r="M40" s="3">
        <v>-0.03934431076049805</v>
      </c>
      <c r="N40" s="3">
        <v>-0.03730916976928711</v>
      </c>
      <c r="O40" s="3">
        <v>-0.03658866882324219</v>
      </c>
      <c r="P40" s="3">
        <v>-0.03572702407836914</v>
      </c>
      <c r="Q40" s="3">
        <v>-0.03228569030761719</v>
      </c>
      <c r="R40" s="3">
        <v>-0.03565597534179688</v>
      </c>
      <c r="S40" s="3">
        <v>-0.0355987548828125</v>
      </c>
      <c r="T40" s="3">
        <v>-0.03547954559326172</v>
      </c>
      <c r="U40" s="3">
        <v>-0.03231668472290039</v>
      </c>
      <c r="V40" s="3">
        <v>-0.03389263153076172</v>
      </c>
      <c r="W40" s="3">
        <v>-0.0376133918762207</v>
      </c>
      <c r="X40" s="3">
        <v>-0.04205131530761719</v>
      </c>
      <c r="Y40" s="3">
        <v>-0.04058837890625</v>
      </c>
      <c r="Z40" s="3">
        <v>-0.03636455535888672</v>
      </c>
      <c r="AA40" s="3">
        <v>-0.03018665313720703</v>
      </c>
    </row>
    <row r="41" spans="1:27" ht="14.25">
      <c r="A41" s="2">
        <v>39750</v>
      </c>
      <c r="B41" s="2" t="s">
        <v>81</v>
      </c>
      <c r="C41" s="2" t="s">
        <v>56</v>
      </c>
      <c r="D41" s="3">
        <v>-0.004122734069824219</v>
      </c>
      <c r="E41" s="3">
        <v>-0.002217769622802734</v>
      </c>
      <c r="F41" s="3">
        <v>-0.001893043518066406</v>
      </c>
      <c r="G41" s="3">
        <v>-0.001688003540039062</v>
      </c>
      <c r="H41" s="3">
        <v>-0.001606464385986328</v>
      </c>
      <c r="I41" s="3">
        <v>-0.001622676849365234</v>
      </c>
      <c r="J41" s="3">
        <v>-0.001958847045898438</v>
      </c>
      <c r="K41" s="3">
        <v>-0.004770755767822266</v>
      </c>
      <c r="L41" s="3">
        <v>-0.006228446960449219</v>
      </c>
      <c r="M41" s="3">
        <v>-0.004813194274902344</v>
      </c>
      <c r="N41" s="3">
        <v>-0.0047454833984375</v>
      </c>
      <c r="O41" s="3">
        <v>-0.004980087280273438</v>
      </c>
      <c r="P41" s="3">
        <v>-0.004889011383056641</v>
      </c>
      <c r="Q41" s="3">
        <v>-0.004721641540527344</v>
      </c>
      <c r="R41" s="3">
        <v>-0.004470348358154297</v>
      </c>
      <c r="S41" s="3">
        <v>-0.004942417144775391</v>
      </c>
      <c r="T41" s="3">
        <v>-0.004601955413818359</v>
      </c>
      <c r="U41" s="3">
        <v>-0.006951808929443359</v>
      </c>
      <c r="V41" s="3">
        <v>-0.005022525787353516</v>
      </c>
      <c r="W41" s="3">
        <v>-0.005092620849609375</v>
      </c>
      <c r="X41" s="3">
        <v>-0.004922866821289062</v>
      </c>
      <c r="Y41" s="3">
        <v>-0.004882335662841797</v>
      </c>
      <c r="Z41" s="3">
        <v>-0.004986286163330078</v>
      </c>
      <c r="AA41" s="3">
        <v>-0.002737522125244141</v>
      </c>
    </row>
    <row r="42" spans="1:27" ht="14.25">
      <c r="A42" s="2">
        <v>39755</v>
      </c>
      <c r="B42" s="2" t="s">
        <v>82</v>
      </c>
      <c r="C42" s="2" t="s">
        <v>56</v>
      </c>
      <c r="D42" s="3">
        <v>-0.01374959945678711</v>
      </c>
      <c r="E42" s="3">
        <v>-0.01107263565063477</v>
      </c>
      <c r="F42" s="3">
        <v>-0.0106964111328125</v>
      </c>
      <c r="G42" s="3">
        <v>-0.01017856597900391</v>
      </c>
      <c r="H42" s="3">
        <v>-0.01001214981079102</v>
      </c>
      <c r="I42" s="3">
        <v>-0.01000356674194336</v>
      </c>
      <c r="J42" s="3">
        <v>-0.01077413558959961</v>
      </c>
      <c r="K42" s="3">
        <v>-0.01527309417724609</v>
      </c>
      <c r="L42" s="3">
        <v>-0.01767444610595703</v>
      </c>
      <c r="M42" s="3">
        <v>-0.01543283462524414</v>
      </c>
      <c r="N42" s="3">
        <v>-0.01387834548950195</v>
      </c>
      <c r="O42" s="3">
        <v>-0.01426267623901367</v>
      </c>
      <c r="P42" s="3">
        <v>-0.01288461685180664</v>
      </c>
      <c r="Q42" s="3">
        <v>-0.01105451583862305</v>
      </c>
      <c r="R42" s="3">
        <v>-0.01267910003662109</v>
      </c>
      <c r="S42" s="3">
        <v>-0.01401233673095703</v>
      </c>
      <c r="T42" s="3">
        <v>-0.01374530792236328</v>
      </c>
      <c r="U42" s="3">
        <v>-0.0156712532043457</v>
      </c>
      <c r="V42" s="3">
        <v>-0.01547765731811523</v>
      </c>
      <c r="W42" s="3">
        <v>-0.01776313781738281</v>
      </c>
      <c r="X42" s="3">
        <v>-0.01946067810058594</v>
      </c>
      <c r="Y42" s="3">
        <v>-0.01898813247680664</v>
      </c>
      <c r="Z42" s="3">
        <v>-0.01801919937133789</v>
      </c>
      <c r="AA42" s="3">
        <v>-0.01398706436157227</v>
      </c>
    </row>
    <row r="43" spans="1:27" ht="14.25">
      <c r="A43" s="2">
        <v>39760</v>
      </c>
      <c r="B43" s="2" t="s">
        <v>83</v>
      </c>
      <c r="C43" s="2" t="s">
        <v>56</v>
      </c>
      <c r="D43" s="3">
        <v>-0.006450653076171875</v>
      </c>
      <c r="E43" s="3">
        <v>-0.004390716552734375</v>
      </c>
      <c r="F43" s="3">
        <v>-0.003998279571533203</v>
      </c>
      <c r="G43" s="3">
        <v>-0.003748416900634766</v>
      </c>
      <c r="H43" s="3">
        <v>-0.003458023071289062</v>
      </c>
      <c r="I43" s="3">
        <v>-0.003375053405761719</v>
      </c>
      <c r="J43" s="3">
        <v>-0.003819942474365234</v>
      </c>
      <c r="K43" s="3">
        <v>-0.007023811340332031</v>
      </c>
      <c r="L43" s="3">
        <v>-0.008544921875</v>
      </c>
      <c r="M43" s="3">
        <v>-0.007129669189453125</v>
      </c>
      <c r="N43" s="3">
        <v>-0.007230758666992188</v>
      </c>
      <c r="O43" s="3">
        <v>-0.006949901580810547</v>
      </c>
      <c r="P43" s="3">
        <v>-0.006446361541748047</v>
      </c>
      <c r="Q43" s="3">
        <v>-0.006506919860839844</v>
      </c>
      <c r="R43" s="3">
        <v>-0.006847381591796875</v>
      </c>
      <c r="S43" s="3">
        <v>-0.006685733795166016</v>
      </c>
      <c r="T43" s="3">
        <v>-0.006532669067382812</v>
      </c>
      <c r="U43" s="3">
        <v>-0.009160041809082031</v>
      </c>
      <c r="V43" s="3">
        <v>-0.007252693176269531</v>
      </c>
      <c r="W43" s="3">
        <v>-0.007725238800048828</v>
      </c>
      <c r="X43" s="3">
        <v>-0.0080718994140625</v>
      </c>
      <c r="Y43" s="3">
        <v>-0.008060932159423828</v>
      </c>
      <c r="Z43" s="3">
        <v>-0.007886409759521484</v>
      </c>
      <c r="AA43" s="3">
        <v>-0.005401134490966797</v>
      </c>
    </row>
    <row r="44" spans="1:27" ht="14.25">
      <c r="A44" s="2">
        <v>39765</v>
      </c>
      <c r="B44" s="2" t="s">
        <v>84</v>
      </c>
      <c r="C44" s="2" t="s">
        <v>56</v>
      </c>
      <c r="D44" s="3">
        <v>-0.009113788604736328</v>
      </c>
      <c r="E44" s="3">
        <v>-0.006906032562255859</v>
      </c>
      <c r="F44" s="3">
        <v>-0.006684780120849609</v>
      </c>
      <c r="G44" s="3">
        <v>-0.006471157073974609</v>
      </c>
      <c r="H44" s="3">
        <v>-0.006284236907958984</v>
      </c>
      <c r="I44" s="3">
        <v>-0.006238937377929688</v>
      </c>
      <c r="J44" s="3">
        <v>-0.006528377532958984</v>
      </c>
      <c r="K44" s="3">
        <v>-0.009540557861328125</v>
      </c>
      <c r="L44" s="3">
        <v>-0.01088857650756836</v>
      </c>
      <c r="M44" s="3">
        <v>-0.009808540344238281</v>
      </c>
      <c r="N44" s="3">
        <v>-0.009837150573730469</v>
      </c>
      <c r="O44" s="3">
        <v>-0.01018285751342773</v>
      </c>
      <c r="P44" s="3">
        <v>-0.009867191314697266</v>
      </c>
      <c r="Q44" s="3">
        <v>-0.009241104125976562</v>
      </c>
      <c r="R44" s="3">
        <v>-0.009179115295410156</v>
      </c>
      <c r="S44" s="3">
        <v>-0.00990915298461914</v>
      </c>
      <c r="T44" s="3">
        <v>-0.009196281433105469</v>
      </c>
      <c r="U44" s="3">
        <v>-0.01192045211791992</v>
      </c>
      <c r="V44" s="3">
        <v>-0.01039695739746094</v>
      </c>
      <c r="W44" s="3">
        <v>-0.01053047180175781</v>
      </c>
      <c r="X44" s="3">
        <v>-0.01070022583007812</v>
      </c>
      <c r="Y44" s="3">
        <v>-0.01014900207519531</v>
      </c>
      <c r="Z44" s="3">
        <v>-0.01000356674194336</v>
      </c>
      <c r="AA44" s="3">
        <v>-0.007823467254638672</v>
      </c>
    </row>
    <row r="45" spans="1:27" ht="14.25">
      <c r="A45" s="2">
        <v>39770</v>
      </c>
      <c r="B45" s="2" t="s">
        <v>85</v>
      </c>
      <c r="C45" s="2" t="s">
        <v>56</v>
      </c>
      <c r="D45" s="3">
        <v>-0.005947589874267578</v>
      </c>
      <c r="E45" s="3">
        <v>-0.003827571868896484</v>
      </c>
      <c r="F45" s="3">
        <v>-0.003558635711669922</v>
      </c>
      <c r="G45" s="3">
        <v>-0.003326892852783203</v>
      </c>
      <c r="H45" s="3">
        <v>-0.003200531005859375</v>
      </c>
      <c r="I45" s="3">
        <v>-0.003216743469238281</v>
      </c>
      <c r="J45" s="3">
        <v>-0.003540992736816406</v>
      </c>
      <c r="K45" s="3">
        <v>-0.006586074829101562</v>
      </c>
      <c r="L45" s="3">
        <v>-0.008207321166992188</v>
      </c>
      <c r="M45" s="3">
        <v>-0.006887435913085938</v>
      </c>
      <c r="N45" s="3">
        <v>-0.006976604461669922</v>
      </c>
      <c r="O45" s="3">
        <v>-0.007388591766357422</v>
      </c>
      <c r="P45" s="3">
        <v>-0.007350444793701172</v>
      </c>
      <c r="Q45" s="3">
        <v>-0.007099151611328125</v>
      </c>
      <c r="R45" s="3">
        <v>-0.006738662719726562</v>
      </c>
      <c r="S45" s="3">
        <v>-0.007346153259277344</v>
      </c>
      <c r="T45" s="3">
        <v>-0.006848335266113281</v>
      </c>
      <c r="U45" s="3">
        <v>-0.009249687194824219</v>
      </c>
      <c r="V45" s="3">
        <v>-0.007361412048339844</v>
      </c>
      <c r="W45" s="3">
        <v>-0.007370471954345703</v>
      </c>
      <c r="X45" s="3">
        <v>-0.007353782653808594</v>
      </c>
      <c r="Y45" s="3">
        <v>-0.007251739501953125</v>
      </c>
      <c r="Z45" s="3">
        <v>-0.007203102111816406</v>
      </c>
      <c r="AA45" s="3">
        <v>-0.004784107208251953</v>
      </c>
    </row>
    <row r="46" spans="1:27" ht="14.25">
      <c r="A46" s="2">
        <v>39775</v>
      </c>
      <c r="B46" s="2" t="s">
        <v>86</v>
      </c>
      <c r="C46" s="2" t="s">
        <v>56</v>
      </c>
      <c r="D46" s="3">
        <v>-0.005563735961914062</v>
      </c>
      <c r="E46" s="3">
        <v>-0.003489017486572266</v>
      </c>
      <c r="F46" s="3">
        <v>-0.003182411193847656</v>
      </c>
      <c r="G46" s="3">
        <v>-0.002951622009277344</v>
      </c>
      <c r="H46" s="3">
        <v>-0.002838611602783203</v>
      </c>
      <c r="I46" s="3">
        <v>-0.00286102294921875</v>
      </c>
      <c r="J46" s="3">
        <v>-0.003206729888916016</v>
      </c>
      <c r="K46" s="3">
        <v>-0.006291866302490234</v>
      </c>
      <c r="L46" s="3">
        <v>-0.007891178131103516</v>
      </c>
      <c r="M46" s="3">
        <v>-0.006573677062988281</v>
      </c>
      <c r="N46" s="3">
        <v>-0.006639957427978516</v>
      </c>
      <c r="O46" s="3">
        <v>-0.007026195526123047</v>
      </c>
      <c r="P46" s="3">
        <v>-0.006984710693359375</v>
      </c>
      <c r="Q46" s="3">
        <v>-0.006781101226806641</v>
      </c>
      <c r="R46" s="3">
        <v>-0.006419658660888672</v>
      </c>
      <c r="S46" s="3">
        <v>-0.006973743438720703</v>
      </c>
      <c r="T46" s="3">
        <v>-0.006498813629150391</v>
      </c>
      <c r="U46" s="3">
        <v>-0.008895397186279297</v>
      </c>
      <c r="V46" s="3">
        <v>-0.006968021392822266</v>
      </c>
      <c r="W46" s="3">
        <v>-0.00701141357421875</v>
      </c>
      <c r="X46" s="3">
        <v>-0.006958961486816406</v>
      </c>
      <c r="Y46" s="3">
        <v>-0.006863594055175781</v>
      </c>
      <c r="Z46" s="3">
        <v>-0.006791114807128906</v>
      </c>
      <c r="AA46" s="3">
        <v>-0.004377841949462891</v>
      </c>
    </row>
    <row r="47" spans="1:27" ht="14.25">
      <c r="A47" s="2">
        <v>39780</v>
      </c>
      <c r="B47" s="2" t="s">
        <v>87</v>
      </c>
      <c r="C47" s="2" t="s">
        <v>56</v>
      </c>
      <c r="D47" s="3">
        <v>-0.02806949615478516</v>
      </c>
      <c r="E47" s="3">
        <v>-0.02443933486938477</v>
      </c>
      <c r="F47" s="3">
        <v>-0.02313995361328125</v>
      </c>
      <c r="G47" s="3">
        <v>-0.0222783088684082</v>
      </c>
      <c r="H47" s="3">
        <v>-0.0218968391418457</v>
      </c>
      <c r="I47" s="3">
        <v>-0.02163791656494141</v>
      </c>
      <c r="J47" s="3">
        <v>-0.02343511581420898</v>
      </c>
      <c r="K47" s="3">
        <v>-0.03009462356567383</v>
      </c>
      <c r="L47" s="3">
        <v>-0.03437042236328125</v>
      </c>
      <c r="M47" s="3">
        <v>-0.03177309036254883</v>
      </c>
      <c r="N47" s="3">
        <v>-0.02842140197753906</v>
      </c>
      <c r="O47" s="3">
        <v>-0.02805805206298828</v>
      </c>
      <c r="P47" s="3">
        <v>-0.02338409423828125</v>
      </c>
      <c r="Q47" s="3">
        <v>-0.02155542373657227</v>
      </c>
      <c r="R47" s="3">
        <v>-0.02267551422119141</v>
      </c>
      <c r="S47" s="3">
        <v>-0.02729034423828125</v>
      </c>
      <c r="T47" s="3">
        <v>-0.02851104736328125</v>
      </c>
      <c r="U47" s="3">
        <v>-0.03055953979492188</v>
      </c>
      <c r="V47" s="3">
        <v>-0.03165006637573242</v>
      </c>
      <c r="W47" s="3">
        <v>-0.03719282150268555</v>
      </c>
      <c r="X47" s="3">
        <v>-0.04134178161621094</v>
      </c>
      <c r="Y47" s="3">
        <v>-0.0395970344543457</v>
      </c>
      <c r="Z47" s="3">
        <v>-0.03709697723388672</v>
      </c>
      <c r="AA47" s="3">
        <v>-0.03056573867797852</v>
      </c>
    </row>
    <row r="48" spans="1:27" ht="14.25">
      <c r="A48" s="2">
        <v>39785</v>
      </c>
      <c r="B48" s="2" t="s">
        <v>88</v>
      </c>
      <c r="C48" s="2" t="s">
        <v>56</v>
      </c>
      <c r="D48" s="3">
        <v>-0.01587295532226562</v>
      </c>
      <c r="E48" s="3">
        <v>-0.01322746276855469</v>
      </c>
      <c r="F48" s="3">
        <v>-0.01255941390991211</v>
      </c>
      <c r="G48" s="3">
        <v>-0.01201343536376953</v>
      </c>
      <c r="H48" s="3">
        <v>-0.01162290573120117</v>
      </c>
      <c r="I48" s="3">
        <v>-0.01174163818359375</v>
      </c>
      <c r="J48" s="3">
        <v>-0.01312780380249023</v>
      </c>
      <c r="K48" s="3">
        <v>-0.01878452301025391</v>
      </c>
      <c r="L48" s="3">
        <v>-0.02139997482299805</v>
      </c>
      <c r="M48" s="3">
        <v>-0.01916885375976562</v>
      </c>
      <c r="N48" s="3">
        <v>-0.01933908462524414</v>
      </c>
      <c r="O48" s="3">
        <v>-0.01938724517822266</v>
      </c>
      <c r="P48" s="3">
        <v>-0.01717662811279297</v>
      </c>
      <c r="Q48" s="3">
        <v>-0.01641035079956055</v>
      </c>
      <c r="R48" s="3">
        <v>-0.01852178573608398</v>
      </c>
      <c r="S48" s="3">
        <v>-0.01738643646240234</v>
      </c>
      <c r="T48" s="3">
        <v>-0.01681327819824219</v>
      </c>
      <c r="U48" s="3">
        <v>-0.02011680603027344</v>
      </c>
      <c r="V48" s="3">
        <v>-0.01873016357421875</v>
      </c>
      <c r="W48" s="3">
        <v>-0.02108240127563477</v>
      </c>
      <c r="X48" s="3">
        <v>-0.02304649353027344</v>
      </c>
      <c r="Y48" s="3">
        <v>-0.02287626266479492</v>
      </c>
      <c r="Z48" s="3">
        <v>-0.02165126800537109</v>
      </c>
      <c r="AA48" s="3">
        <v>-0.01662492752075195</v>
      </c>
    </row>
    <row r="49" spans="1:27" ht="14.25">
      <c r="A49" s="2">
        <v>39791</v>
      </c>
      <c r="B49" s="2" t="s">
        <v>89</v>
      </c>
      <c r="C49" s="2" t="s">
        <v>56</v>
      </c>
      <c r="D49" s="3">
        <v>-0.002410411834716797</v>
      </c>
      <c r="E49" s="3">
        <v>-0.0006737709045410156</v>
      </c>
      <c r="F49" s="3">
        <v>-0.0002536773681640625</v>
      </c>
      <c r="G49" s="3">
        <v>-8.678436279296875E-05</v>
      </c>
      <c r="H49" s="3">
        <v>-4.291534423828125E-05</v>
      </c>
      <c r="I49" s="3">
        <v>-4.434585571289062E-05</v>
      </c>
      <c r="J49" s="3">
        <v>-0.0003819465637207031</v>
      </c>
      <c r="K49" s="3">
        <v>-0.002825736999511719</v>
      </c>
      <c r="L49" s="3">
        <v>-0.00397491455078125</v>
      </c>
      <c r="M49" s="3">
        <v>-0.002499580383300781</v>
      </c>
      <c r="N49" s="3">
        <v>-0.002214431762695312</v>
      </c>
      <c r="O49" s="3">
        <v>-0.002397060394287109</v>
      </c>
      <c r="P49" s="3">
        <v>-0.002213954925537109</v>
      </c>
      <c r="Q49" s="3">
        <v>-0.002064704895019531</v>
      </c>
      <c r="R49" s="3">
        <v>-0.001983165740966797</v>
      </c>
      <c r="S49" s="3">
        <v>-0.002432823181152344</v>
      </c>
      <c r="T49" s="3">
        <v>-0.002200603485107422</v>
      </c>
      <c r="U49" s="3">
        <v>-0.004493236541748047</v>
      </c>
      <c r="V49" s="3">
        <v>-0.002665519714355469</v>
      </c>
      <c r="W49" s="3">
        <v>-0.002839088439941406</v>
      </c>
      <c r="X49" s="3">
        <v>-0.002552032470703125</v>
      </c>
      <c r="Y49" s="3">
        <v>-0.002588748931884766</v>
      </c>
      <c r="Z49" s="3">
        <v>-0.002901077270507812</v>
      </c>
      <c r="AA49" s="3">
        <v>-0.0008096694946289062</v>
      </c>
    </row>
    <row r="50" spans="1:27" ht="14.25">
      <c r="A50" s="2">
        <v>39792</v>
      </c>
      <c r="B50" s="2" t="s">
        <v>90</v>
      </c>
      <c r="C50" s="2" t="s">
        <v>56</v>
      </c>
      <c r="D50" s="3">
        <v>-0.004431247711181641</v>
      </c>
      <c r="E50" s="3">
        <v>-0.002409458160400391</v>
      </c>
      <c r="F50" s="3">
        <v>-0.002618312835693359</v>
      </c>
      <c r="G50" s="3">
        <v>-0.002338886260986328</v>
      </c>
      <c r="H50" s="3">
        <v>-0.002419948577880859</v>
      </c>
      <c r="I50" s="3">
        <v>-0.002492427825927734</v>
      </c>
      <c r="J50" s="3">
        <v>-0.002588748931884766</v>
      </c>
      <c r="K50" s="3">
        <v>-0.004833698272705078</v>
      </c>
      <c r="L50" s="3">
        <v>-0.005433559417724609</v>
      </c>
      <c r="M50" s="3">
        <v>-0.002937793731689453</v>
      </c>
      <c r="N50" s="3">
        <v>-0.002457618713378906</v>
      </c>
      <c r="O50" s="3">
        <v>-0.001718997955322266</v>
      </c>
      <c r="P50" s="3">
        <v>-0.001223087310791016</v>
      </c>
      <c r="Q50" s="3">
        <v>-0.0004148483276367188</v>
      </c>
      <c r="R50" s="3">
        <v>-0.0005269050598144531</v>
      </c>
      <c r="S50" s="3">
        <v>-0.002584934234619141</v>
      </c>
      <c r="T50" s="3">
        <v>-0.002542972564697266</v>
      </c>
      <c r="U50" s="3">
        <v>-0.004854202270507812</v>
      </c>
      <c r="V50" s="3">
        <v>-0.003125667572021484</v>
      </c>
      <c r="W50" s="3">
        <v>-0.004161357879638672</v>
      </c>
      <c r="X50" s="3">
        <v>-0.004294395446777344</v>
      </c>
      <c r="Y50" s="3">
        <v>-0.004644870758056641</v>
      </c>
      <c r="Z50" s="3">
        <v>-0.005828380584716797</v>
      </c>
      <c r="AA50" s="3">
        <v>-0.003348827362060547</v>
      </c>
    </row>
    <row r="51" spans="1:27" ht="14.25">
      <c r="A51" s="2">
        <v>39795</v>
      </c>
      <c r="B51" s="2" t="s">
        <v>91</v>
      </c>
      <c r="C51" s="2" t="s">
        <v>56</v>
      </c>
      <c r="D51" s="3">
        <v>-0.004436016082763672</v>
      </c>
      <c r="E51" s="3">
        <v>-0.002413749694824219</v>
      </c>
      <c r="F51" s="3">
        <v>-0.002622127532958984</v>
      </c>
      <c r="G51" s="3">
        <v>-0.002341747283935547</v>
      </c>
      <c r="H51" s="3">
        <v>-0.002423286437988281</v>
      </c>
      <c r="I51" s="3">
        <v>-0.002495765686035156</v>
      </c>
      <c r="J51" s="3">
        <v>-0.002592086791992188</v>
      </c>
      <c r="K51" s="3">
        <v>-0.004837989807128906</v>
      </c>
      <c r="L51" s="3">
        <v>-0.005439281463623047</v>
      </c>
      <c r="M51" s="3">
        <v>-0.002944469451904297</v>
      </c>
      <c r="N51" s="3">
        <v>-0.002464771270751953</v>
      </c>
      <c r="O51" s="3">
        <v>-0.001726150512695312</v>
      </c>
      <c r="P51" s="3">
        <v>-0.001229763031005859</v>
      </c>
      <c r="Q51" s="3">
        <v>-0.0004224777221679688</v>
      </c>
      <c r="R51" s="3">
        <v>-0.0005345344543457031</v>
      </c>
      <c r="S51" s="3">
        <v>-0.002591609954833984</v>
      </c>
      <c r="T51" s="3">
        <v>-0.002549171447753906</v>
      </c>
      <c r="U51" s="3">
        <v>-0.004860877990722656</v>
      </c>
      <c r="V51" s="3">
        <v>-0.003131866455078125</v>
      </c>
      <c r="W51" s="3">
        <v>-0.004168033599853516</v>
      </c>
      <c r="X51" s="3">
        <v>-0.004302024841308594</v>
      </c>
      <c r="Y51" s="3">
        <v>-0.004652976989746094</v>
      </c>
      <c r="Z51" s="3">
        <v>-0.005835533142089844</v>
      </c>
      <c r="AA51" s="3">
        <v>-0.003354549407958984</v>
      </c>
    </row>
    <row r="52" spans="1:27" ht="14.25">
      <c r="A52" s="2">
        <v>39800</v>
      </c>
      <c r="B52" s="2" t="s">
        <v>92</v>
      </c>
      <c r="C52" s="2" t="s">
        <v>56</v>
      </c>
      <c r="D52" s="3">
        <v>-0.0102543830871582</v>
      </c>
      <c r="E52" s="3">
        <v>-0.00787973403930664</v>
      </c>
      <c r="F52" s="3">
        <v>-0.007665634155273438</v>
      </c>
      <c r="G52" s="3">
        <v>-0.007292270660400391</v>
      </c>
      <c r="H52" s="3">
        <v>-0.007152080535888672</v>
      </c>
      <c r="I52" s="3">
        <v>-0.007178306579589844</v>
      </c>
      <c r="J52" s="3">
        <v>-0.007815837860107422</v>
      </c>
      <c r="K52" s="3">
        <v>-0.01165390014648438</v>
      </c>
      <c r="L52" s="3">
        <v>-0.013458251953125</v>
      </c>
      <c r="M52" s="3">
        <v>-0.01115226745605469</v>
      </c>
      <c r="N52" s="3">
        <v>-0.01029586791992188</v>
      </c>
      <c r="O52" s="3">
        <v>-0.01071834564208984</v>
      </c>
      <c r="P52" s="3">
        <v>-0.009403228759765625</v>
      </c>
      <c r="Q52" s="3">
        <v>-0.008076190948486328</v>
      </c>
      <c r="R52" s="3">
        <v>-0.00943613052368164</v>
      </c>
      <c r="S52" s="3">
        <v>-0.01025152206420898</v>
      </c>
      <c r="T52" s="3">
        <v>-0.009650707244873047</v>
      </c>
      <c r="U52" s="3">
        <v>-0.01201963424682617</v>
      </c>
      <c r="V52" s="3">
        <v>-0.01114177703857422</v>
      </c>
      <c r="W52" s="3">
        <v>-0.01296615600585938</v>
      </c>
      <c r="X52" s="3">
        <v>-0.0139312744140625</v>
      </c>
      <c r="Y52" s="3">
        <v>-0.01389122009277344</v>
      </c>
      <c r="Z52" s="3">
        <v>-0.01360797882080078</v>
      </c>
      <c r="AA52" s="3">
        <v>-0.01004981994628906</v>
      </c>
    </row>
    <row r="53" spans="1:27" ht="14.25">
      <c r="A53" s="2">
        <v>39805</v>
      </c>
      <c r="B53" s="2" t="s">
        <v>93</v>
      </c>
      <c r="C53" s="2" t="s">
        <v>56</v>
      </c>
      <c r="D53" s="3">
        <v>-0.01474237442016602</v>
      </c>
      <c r="E53" s="3">
        <v>-0.01206827163696289</v>
      </c>
      <c r="F53" s="3">
        <v>-0.01167631149291992</v>
      </c>
      <c r="G53" s="3">
        <v>-0.01108312606811523</v>
      </c>
      <c r="H53" s="3">
        <v>-0.01091718673706055</v>
      </c>
      <c r="I53" s="3">
        <v>-0.01100540161132812</v>
      </c>
      <c r="J53" s="3">
        <v>-0.01177072525024414</v>
      </c>
      <c r="K53" s="3">
        <v>-0.0160222053527832</v>
      </c>
      <c r="L53" s="3">
        <v>-0.01790952682495117</v>
      </c>
      <c r="M53" s="3">
        <v>-0.01453256607055664</v>
      </c>
      <c r="N53" s="3">
        <v>-0.01283359527587891</v>
      </c>
      <c r="O53" s="3">
        <v>-0.009875774383544922</v>
      </c>
      <c r="P53" s="3">
        <v>-0.007332324981689453</v>
      </c>
      <c r="Q53" s="3">
        <v>-0.006209373474121094</v>
      </c>
      <c r="R53" s="3">
        <v>-0.007369041442871094</v>
      </c>
      <c r="S53" s="3">
        <v>-0.01244163513183594</v>
      </c>
      <c r="T53" s="3">
        <v>-0.01316976547241211</v>
      </c>
      <c r="U53" s="3">
        <v>-0.01461219787597656</v>
      </c>
      <c r="V53" s="3">
        <v>-0.01328945159912109</v>
      </c>
      <c r="W53" s="3">
        <v>-0.01761531829833984</v>
      </c>
      <c r="X53" s="3">
        <v>-0.01967716217041016</v>
      </c>
      <c r="Y53" s="3">
        <v>-0.01956081390380859</v>
      </c>
      <c r="Z53" s="3">
        <v>-0.0192875862121582</v>
      </c>
      <c r="AA53" s="3">
        <v>-0.01508331298828125</v>
      </c>
    </row>
    <row r="54" spans="1:27" ht="14.25">
      <c r="A54" s="2">
        <v>39810</v>
      </c>
      <c r="B54" s="2" t="s">
        <v>94</v>
      </c>
      <c r="C54" s="2" t="s">
        <v>56</v>
      </c>
      <c r="D54" s="3">
        <v>-0.01651382446289062</v>
      </c>
      <c r="E54" s="3">
        <v>-0.01358270645141602</v>
      </c>
      <c r="F54" s="3">
        <v>-0.01308107376098633</v>
      </c>
      <c r="G54" s="3">
        <v>-0.01246070861816406</v>
      </c>
      <c r="H54" s="3">
        <v>-0.01224374771118164</v>
      </c>
      <c r="I54" s="3">
        <v>-0.01222991943359375</v>
      </c>
      <c r="J54" s="3">
        <v>-0.01317071914672852</v>
      </c>
      <c r="K54" s="3">
        <v>-0.01851081848144531</v>
      </c>
      <c r="L54" s="3">
        <v>-0.02142238616943359</v>
      </c>
      <c r="M54" s="3">
        <v>-0.01965093612670898</v>
      </c>
      <c r="N54" s="3">
        <v>-0.01781749725341797</v>
      </c>
      <c r="O54" s="3">
        <v>-0.01836299896240234</v>
      </c>
      <c r="P54" s="3">
        <v>-0.01691913604736328</v>
      </c>
      <c r="Q54" s="3">
        <v>-0.01470804214477539</v>
      </c>
      <c r="R54" s="3">
        <v>-0.01690483093261719</v>
      </c>
      <c r="S54" s="3">
        <v>-0.01808357238769531</v>
      </c>
      <c r="T54" s="3">
        <v>-0.01791667938232422</v>
      </c>
      <c r="U54" s="3">
        <v>-0.0189509391784668</v>
      </c>
      <c r="V54" s="3">
        <v>-0.01910591125488281</v>
      </c>
      <c r="W54" s="3">
        <v>-0.0216522216796875</v>
      </c>
      <c r="X54" s="3">
        <v>-0.02391147613525391</v>
      </c>
      <c r="Y54" s="3">
        <v>-0.02323818206787109</v>
      </c>
      <c r="Z54" s="3">
        <v>-0.02166938781738281</v>
      </c>
      <c r="AA54" s="3">
        <v>-0.0171360969543457</v>
      </c>
    </row>
    <row r="55" spans="1:27" ht="14.25">
      <c r="A55" s="2">
        <v>39815</v>
      </c>
      <c r="B55" s="2" t="s">
        <v>95</v>
      </c>
      <c r="C55" s="2" t="s">
        <v>56</v>
      </c>
      <c r="D55" s="3">
        <v>-0.002535343170166016</v>
      </c>
      <c r="E55" s="3">
        <v>-0.0006632804870605469</v>
      </c>
      <c r="F55" s="3">
        <v>-0.0008087158203125</v>
      </c>
      <c r="G55" s="3">
        <v>-0.0006456375122070312</v>
      </c>
      <c r="H55" s="3">
        <v>-0.0006537437438964844</v>
      </c>
      <c r="I55" s="3">
        <v>-0.0007042884826660156</v>
      </c>
      <c r="J55" s="3">
        <v>-0.0007810592651367188</v>
      </c>
      <c r="K55" s="3">
        <v>-0.003065109252929688</v>
      </c>
      <c r="L55" s="3">
        <v>-0.003751754760742188</v>
      </c>
      <c r="M55" s="3">
        <v>-0.001581192016601562</v>
      </c>
      <c r="N55" s="3">
        <v>-0.00119781494140625</v>
      </c>
      <c r="O55" s="3">
        <v>-0.001113414764404297</v>
      </c>
      <c r="P55" s="3">
        <v>-0.0008068084716796875</v>
      </c>
      <c r="Q55" s="3">
        <v>-0.0002732276916503906</v>
      </c>
      <c r="R55" s="3">
        <v>-0.0002131462097167969</v>
      </c>
      <c r="S55" s="3">
        <v>-0.001343727111816406</v>
      </c>
      <c r="T55" s="3">
        <v>-0.001202583312988281</v>
      </c>
      <c r="U55" s="3">
        <v>-0.003715038299560547</v>
      </c>
      <c r="V55" s="3">
        <v>-0.001847743988037109</v>
      </c>
      <c r="W55" s="3">
        <v>-0.002264022827148438</v>
      </c>
      <c r="X55" s="3">
        <v>-0.00211334228515625</v>
      </c>
      <c r="Y55" s="3">
        <v>-0.002378940582275391</v>
      </c>
      <c r="Z55" s="3">
        <v>-0.003330230712890625</v>
      </c>
      <c r="AA55" s="3">
        <v>-0.001118183135986328</v>
      </c>
    </row>
    <row r="56" spans="1:27" ht="14.25">
      <c r="A56" s="2">
        <v>39825</v>
      </c>
      <c r="B56" s="2" t="s">
        <v>96</v>
      </c>
      <c r="C56" s="2" t="s">
        <v>56</v>
      </c>
      <c r="D56" s="3">
        <v>-0.02253007888793945</v>
      </c>
      <c r="E56" s="3">
        <v>-0.01919794082641602</v>
      </c>
      <c r="F56" s="3">
        <v>-0.01838207244873047</v>
      </c>
      <c r="G56" s="3">
        <v>-0.01742410659790039</v>
      </c>
      <c r="H56" s="3">
        <v>-0.01712751388549805</v>
      </c>
      <c r="I56" s="3">
        <v>-0.01719999313354492</v>
      </c>
      <c r="J56" s="3">
        <v>-0.01851892471313477</v>
      </c>
      <c r="K56" s="3">
        <v>-0.02466058731079102</v>
      </c>
      <c r="L56" s="3">
        <v>-0.02861690521240234</v>
      </c>
      <c r="M56" s="3">
        <v>-0.0354914665222168</v>
      </c>
      <c r="N56" s="3">
        <v>-0.03351974487304688</v>
      </c>
      <c r="O56" s="3">
        <v>-0.03293752670288086</v>
      </c>
      <c r="P56" s="3">
        <v>-0.03238487243652344</v>
      </c>
      <c r="Q56" s="3">
        <v>-0.02902650833129883</v>
      </c>
      <c r="R56" s="3">
        <v>-0.03219461441040039</v>
      </c>
      <c r="S56" s="3">
        <v>-0.03212547302246094</v>
      </c>
      <c r="T56" s="3">
        <v>-0.03192472457885742</v>
      </c>
      <c r="U56" s="3">
        <v>-0.02637004852294922</v>
      </c>
      <c r="V56" s="3">
        <v>-0.02744150161743164</v>
      </c>
      <c r="W56" s="3">
        <v>-0.03049421310424805</v>
      </c>
      <c r="X56" s="3">
        <v>-0.03396701812744141</v>
      </c>
      <c r="Y56" s="3">
        <v>-0.032745361328125</v>
      </c>
      <c r="Z56" s="3">
        <v>-0.02964687347412109</v>
      </c>
      <c r="AA56" s="3">
        <v>-0.02416133880615234</v>
      </c>
    </row>
    <row r="57" spans="1:27" ht="14.25">
      <c r="A57" s="2">
        <v>39831</v>
      </c>
      <c r="B57" s="2" t="s">
        <v>97</v>
      </c>
      <c r="C57" s="2" t="s">
        <v>56</v>
      </c>
      <c r="D57" s="3">
        <v>-0.004633903503417969</v>
      </c>
      <c r="E57" s="3">
        <v>-0.002596855163574219</v>
      </c>
      <c r="F57" s="3">
        <v>-0.002795696258544922</v>
      </c>
      <c r="G57" s="3">
        <v>-0.002508640289306641</v>
      </c>
      <c r="H57" s="3">
        <v>-0.002589225769042969</v>
      </c>
      <c r="I57" s="3">
        <v>-0.002661705017089844</v>
      </c>
      <c r="J57" s="3">
        <v>-0.002770423889160156</v>
      </c>
      <c r="K57" s="3">
        <v>-0.005047798156738281</v>
      </c>
      <c r="L57" s="3">
        <v>-0.005663394927978516</v>
      </c>
      <c r="M57" s="3">
        <v>-0.003177165985107422</v>
      </c>
      <c r="N57" s="3">
        <v>-0.002712249755859375</v>
      </c>
      <c r="O57" s="3">
        <v>-0.001963615417480469</v>
      </c>
      <c r="P57" s="3">
        <v>-0.001467704772949219</v>
      </c>
      <c r="Q57" s="3">
        <v>-0.0006656646728515625</v>
      </c>
      <c r="R57" s="3">
        <v>-0.0007801055908203125</v>
      </c>
      <c r="S57" s="3">
        <v>-0.00284576416015625</v>
      </c>
      <c r="T57" s="3">
        <v>-0.002794742584228516</v>
      </c>
      <c r="U57" s="3">
        <v>-0.005101680755615234</v>
      </c>
      <c r="V57" s="3">
        <v>-0.003375053405761719</v>
      </c>
      <c r="W57" s="3">
        <v>-0.004424095153808594</v>
      </c>
      <c r="X57" s="3">
        <v>-0.004581451416015625</v>
      </c>
      <c r="Y57" s="3">
        <v>-0.004923343658447266</v>
      </c>
      <c r="Z57" s="3">
        <v>-0.006083011627197266</v>
      </c>
      <c r="AA57" s="3">
        <v>-0.003577709197998047</v>
      </c>
    </row>
    <row r="58" spans="1:27" ht="14.25">
      <c r="A58" s="2">
        <v>39835</v>
      </c>
      <c r="B58" s="2" t="s">
        <v>98</v>
      </c>
      <c r="C58" s="2" t="s">
        <v>56</v>
      </c>
      <c r="D58" s="3">
        <v>-0.009944438934326172</v>
      </c>
      <c r="E58" s="3">
        <v>-0.007645130157470703</v>
      </c>
      <c r="F58" s="3">
        <v>-0.0073394775390625</v>
      </c>
      <c r="G58" s="3">
        <v>-0.006897449493408203</v>
      </c>
      <c r="H58" s="3">
        <v>-0.006775379180908203</v>
      </c>
      <c r="I58" s="3">
        <v>-0.006893634796142578</v>
      </c>
      <c r="J58" s="3">
        <v>-0.00782012939453125</v>
      </c>
      <c r="K58" s="3">
        <v>-0.01223421096801758</v>
      </c>
      <c r="L58" s="3">
        <v>-0.01393270492553711</v>
      </c>
      <c r="M58" s="3">
        <v>-0.01156711578369141</v>
      </c>
      <c r="N58" s="3">
        <v>-0.01143264770507812</v>
      </c>
      <c r="O58" s="3">
        <v>-0.01159763336181641</v>
      </c>
      <c r="P58" s="3">
        <v>-0.00981903076171875</v>
      </c>
      <c r="Q58" s="3">
        <v>-0.009432792663574219</v>
      </c>
      <c r="R58" s="3">
        <v>-0.01079320907592773</v>
      </c>
      <c r="S58" s="3">
        <v>-0.009837627410888672</v>
      </c>
      <c r="T58" s="3">
        <v>-0.009433269500732422</v>
      </c>
      <c r="U58" s="3">
        <v>-0.01315450668334961</v>
      </c>
      <c r="V58" s="3">
        <v>-0.01130199432373047</v>
      </c>
      <c r="W58" s="3">
        <v>-0.01307296752929688</v>
      </c>
      <c r="X58" s="3">
        <v>-0.01405048370361328</v>
      </c>
      <c r="Y58" s="3">
        <v>-0.01394319534301758</v>
      </c>
      <c r="Z58" s="3">
        <v>-0.01393365859985352</v>
      </c>
      <c r="AA58" s="3">
        <v>-0.009849071502685547</v>
      </c>
    </row>
    <row r="59" spans="1:27" ht="14.25">
      <c r="A59" s="2">
        <v>39840</v>
      </c>
      <c r="B59" s="2" t="s">
        <v>99</v>
      </c>
      <c r="C59" s="2" t="s">
        <v>56</v>
      </c>
      <c r="D59" s="3">
        <v>-0.005655765533447266</v>
      </c>
      <c r="E59" s="3">
        <v>-0.003561019897460938</v>
      </c>
      <c r="F59" s="3">
        <v>-0.003215789794921875</v>
      </c>
      <c r="G59" s="3">
        <v>-0.002971649169921875</v>
      </c>
      <c r="H59" s="3">
        <v>-0.002858161926269531</v>
      </c>
      <c r="I59" s="3">
        <v>-0.002882480621337891</v>
      </c>
      <c r="J59" s="3">
        <v>-0.003245353698730469</v>
      </c>
      <c r="K59" s="3">
        <v>-0.006379127502441406</v>
      </c>
      <c r="L59" s="3">
        <v>-0.008061885833740234</v>
      </c>
      <c r="M59" s="3">
        <v>-0.006786346435546875</v>
      </c>
      <c r="N59" s="3">
        <v>-0.006908893585205078</v>
      </c>
      <c r="O59" s="3">
        <v>-0.007295131683349609</v>
      </c>
      <c r="P59" s="3">
        <v>-0.007266998291015625</v>
      </c>
      <c r="Q59" s="3">
        <v>-0.007107734680175781</v>
      </c>
      <c r="R59" s="3">
        <v>-0.006744861602783203</v>
      </c>
      <c r="S59" s="3">
        <v>-0.007259368896484375</v>
      </c>
      <c r="T59" s="3">
        <v>-0.006785392761230469</v>
      </c>
      <c r="U59" s="3">
        <v>-0.00916910171508789</v>
      </c>
      <c r="V59" s="3">
        <v>-0.007235527038574219</v>
      </c>
      <c r="W59" s="3">
        <v>-0.007293701171875</v>
      </c>
      <c r="X59" s="3">
        <v>-0.00725555419921875</v>
      </c>
      <c r="Y59" s="3">
        <v>-0.007147789001464844</v>
      </c>
      <c r="Z59" s="3">
        <v>-0.006969451904296875</v>
      </c>
      <c r="AA59" s="3">
        <v>-0.004506111145019531</v>
      </c>
    </row>
    <row r="60" spans="1:27" ht="14.25">
      <c r="A60" s="2">
        <v>39845</v>
      </c>
      <c r="B60" s="2" t="s">
        <v>100</v>
      </c>
      <c r="C60" s="2" t="s">
        <v>56</v>
      </c>
      <c r="D60" s="3">
        <v>-0.006531238555908203</v>
      </c>
      <c r="E60" s="3">
        <v>-0.0043487548828125</v>
      </c>
      <c r="F60" s="3">
        <v>-0.004445552825927734</v>
      </c>
      <c r="G60" s="3">
        <v>-0.004095554351806641</v>
      </c>
      <c r="H60" s="3">
        <v>-0.004144668579101562</v>
      </c>
      <c r="I60" s="3">
        <v>-0.004242420196533203</v>
      </c>
      <c r="J60" s="3">
        <v>-0.004477024078369141</v>
      </c>
      <c r="K60" s="3">
        <v>-0.007056713104248047</v>
      </c>
      <c r="L60" s="3">
        <v>-0.007862091064453125</v>
      </c>
      <c r="M60" s="3">
        <v>-0.005351066589355469</v>
      </c>
      <c r="N60" s="3">
        <v>-0.00484466552734375</v>
      </c>
      <c r="O60" s="3">
        <v>-0.003775119781494141</v>
      </c>
      <c r="P60" s="3">
        <v>-0.003065109252929688</v>
      </c>
      <c r="Q60" s="3">
        <v>-0.002226352691650391</v>
      </c>
      <c r="R60" s="3">
        <v>-0.002454280853271484</v>
      </c>
      <c r="S60" s="3">
        <v>-0.004870891571044922</v>
      </c>
      <c r="T60" s="3">
        <v>-0.004896640777587891</v>
      </c>
      <c r="U60" s="3">
        <v>-0.007081031799316406</v>
      </c>
      <c r="V60" s="3">
        <v>-0.005417346954345703</v>
      </c>
      <c r="W60" s="3">
        <v>-0.006896018981933594</v>
      </c>
      <c r="X60" s="3">
        <v>-0.007359504699707031</v>
      </c>
      <c r="Y60" s="3">
        <v>-0.00762176513671875</v>
      </c>
      <c r="Z60" s="3">
        <v>-0.008519649505615234</v>
      </c>
      <c r="AA60" s="3">
        <v>-0.005701065063476562</v>
      </c>
    </row>
    <row r="61" spans="1:27" ht="14.25">
      <c r="A61" s="2">
        <v>39850</v>
      </c>
      <c r="B61" s="2" t="s">
        <v>101</v>
      </c>
      <c r="C61" s="2" t="s">
        <v>56</v>
      </c>
      <c r="D61" s="3">
        <v>-0.001557826995849609</v>
      </c>
      <c r="E61" s="3">
        <v>0.0002422332763671875</v>
      </c>
      <c r="F61" s="3">
        <v>-5.245208740234375E-06</v>
      </c>
      <c r="G61" s="3">
        <v>0.0001349449157714844</v>
      </c>
      <c r="H61" s="3">
        <v>9.489059448242188E-05</v>
      </c>
      <c r="I61" s="3">
        <v>4.673004150390625E-05</v>
      </c>
      <c r="J61" s="3">
        <v>5.817413330078125E-05</v>
      </c>
      <c r="K61" s="3">
        <v>-0.001990795135498047</v>
      </c>
      <c r="L61" s="3">
        <v>-0.002504825592041016</v>
      </c>
      <c r="M61" s="3">
        <v>-0.0001983642578125</v>
      </c>
      <c r="N61" s="3">
        <v>0.0002360343933105469</v>
      </c>
      <c r="O61" s="3">
        <v>0.0003542900085449219</v>
      </c>
      <c r="P61" s="3">
        <v>0.0006465911865234375</v>
      </c>
      <c r="Q61" s="3">
        <v>0.001262187957763672</v>
      </c>
      <c r="R61" s="3">
        <v>0.001321792602539062</v>
      </c>
      <c r="S61" s="3">
        <v>0.000110626220703125</v>
      </c>
      <c r="T61" s="3">
        <v>0.0002193450927734375</v>
      </c>
      <c r="U61" s="3">
        <v>-0.002334117889404297</v>
      </c>
      <c r="V61" s="3">
        <v>-0.0004529953002929688</v>
      </c>
      <c r="W61" s="3">
        <v>-0.0008444786071777344</v>
      </c>
      <c r="X61" s="3">
        <v>-0.00055694580078125</v>
      </c>
      <c r="Y61" s="3">
        <v>-0.0009002685546875</v>
      </c>
      <c r="Z61" s="3">
        <v>-0.002113819122314453</v>
      </c>
      <c r="AA61" s="3">
        <v>-4.529953002929688E-05</v>
      </c>
    </row>
    <row r="62" spans="1:27" ht="14.25">
      <c r="A62" s="2">
        <v>39855</v>
      </c>
      <c r="B62" s="2" t="s">
        <v>102</v>
      </c>
      <c r="C62" s="2" t="s">
        <v>56</v>
      </c>
      <c r="D62" s="3">
        <v>-0.009424686431884766</v>
      </c>
      <c r="E62" s="3">
        <v>-0.007190704345703125</v>
      </c>
      <c r="F62" s="3">
        <v>-0.006959438323974609</v>
      </c>
      <c r="G62" s="3">
        <v>-0.006730556488037109</v>
      </c>
      <c r="H62" s="3">
        <v>-0.006537914276123047</v>
      </c>
      <c r="I62" s="3">
        <v>-0.006490707397460938</v>
      </c>
      <c r="J62" s="3">
        <v>-0.006793975830078125</v>
      </c>
      <c r="K62" s="3">
        <v>-0.009847164154052734</v>
      </c>
      <c r="L62" s="3">
        <v>-0.01121377944946289</v>
      </c>
      <c r="M62" s="3">
        <v>-0.01016998291015625</v>
      </c>
      <c r="N62" s="3">
        <v>-0.01023674011230469</v>
      </c>
      <c r="O62" s="3">
        <v>-0.01058530807495117</v>
      </c>
      <c r="P62" s="3">
        <v>-0.01026821136474609</v>
      </c>
      <c r="Q62" s="3">
        <v>-0.009655475616455078</v>
      </c>
      <c r="R62" s="3">
        <v>-0.009604930877685547</v>
      </c>
      <c r="S62" s="3">
        <v>-0.01031637191772461</v>
      </c>
      <c r="T62" s="3">
        <v>-0.009582042694091797</v>
      </c>
      <c r="U62" s="3">
        <v>-0.01232624053955078</v>
      </c>
      <c r="V62" s="3">
        <v>-0.01080226898193359</v>
      </c>
      <c r="W62" s="3">
        <v>-0.01095104217529297</v>
      </c>
      <c r="X62" s="3">
        <v>-0.01116752624511719</v>
      </c>
      <c r="Y62" s="3">
        <v>-0.01059913635253906</v>
      </c>
      <c r="Z62" s="3">
        <v>-0.01040410995483398</v>
      </c>
      <c r="AA62" s="3">
        <v>-0.008176326751708984</v>
      </c>
    </row>
    <row r="63" spans="1:27" ht="14.25">
      <c r="A63" s="2">
        <v>39860</v>
      </c>
      <c r="B63" s="2" t="s">
        <v>103</v>
      </c>
      <c r="C63" s="2" t="s">
        <v>56</v>
      </c>
      <c r="D63" s="3">
        <v>-0.01574039459228516</v>
      </c>
      <c r="E63" s="3">
        <v>-0.01294851303100586</v>
      </c>
      <c r="F63" s="3">
        <v>-0.01256465911865234</v>
      </c>
      <c r="G63" s="3">
        <v>-0.01197957992553711</v>
      </c>
      <c r="H63" s="3">
        <v>-0.01183080673217773</v>
      </c>
      <c r="I63" s="3">
        <v>-0.01181650161743164</v>
      </c>
      <c r="J63" s="3">
        <v>-0.01286888122558594</v>
      </c>
      <c r="K63" s="3">
        <v>-0.01772689819335938</v>
      </c>
      <c r="L63" s="3">
        <v>-0.02030515670776367</v>
      </c>
      <c r="M63" s="3">
        <v>-0.01777505874633789</v>
      </c>
      <c r="N63" s="3">
        <v>-0.01569652557373047</v>
      </c>
      <c r="O63" s="3">
        <v>-0.01730775833129883</v>
      </c>
      <c r="P63" s="3">
        <v>-0.01474905014038086</v>
      </c>
      <c r="Q63" s="3">
        <v>-0.01233339309692383</v>
      </c>
      <c r="R63" s="3">
        <v>-0.01521587371826172</v>
      </c>
      <c r="S63" s="3">
        <v>-0.01688146591186523</v>
      </c>
      <c r="T63" s="3">
        <v>-0.01566982269287109</v>
      </c>
      <c r="U63" s="3">
        <v>-0.01739978790283203</v>
      </c>
      <c r="V63" s="3">
        <v>-0.01772975921630859</v>
      </c>
      <c r="W63" s="3">
        <v>-0.02117109298706055</v>
      </c>
      <c r="X63" s="3">
        <v>-0.02301025390625</v>
      </c>
      <c r="Y63" s="3">
        <v>-0.02245330810546875</v>
      </c>
      <c r="Z63" s="3">
        <v>-0.02099227905273438</v>
      </c>
      <c r="AA63" s="3">
        <v>-0.0163731575012207</v>
      </c>
    </row>
    <row r="64" spans="1:27" ht="14.25">
      <c r="A64" s="2">
        <v>39865</v>
      </c>
      <c r="B64" s="2" t="s">
        <v>104</v>
      </c>
      <c r="C64" s="2" t="s">
        <v>56</v>
      </c>
      <c r="D64" s="3">
        <v>-0.005395412445068359</v>
      </c>
      <c r="E64" s="3">
        <v>-0.003386020660400391</v>
      </c>
      <c r="F64" s="3">
        <v>-0.003039360046386719</v>
      </c>
      <c r="G64" s="3">
        <v>-0.002808094024658203</v>
      </c>
      <c r="H64" s="3">
        <v>-0.002699375152587891</v>
      </c>
      <c r="I64" s="3">
        <v>-0.002735137939453125</v>
      </c>
      <c r="J64" s="3">
        <v>-0.003114700317382812</v>
      </c>
      <c r="K64" s="3">
        <v>-0.006228923797607422</v>
      </c>
      <c r="L64" s="3">
        <v>-0.007895469665527344</v>
      </c>
      <c r="M64" s="3">
        <v>-0.006580829620361328</v>
      </c>
      <c r="N64" s="3">
        <v>-0.00666046142578125</v>
      </c>
      <c r="O64" s="3">
        <v>-0.00695037841796875</v>
      </c>
      <c r="P64" s="3">
        <v>-0.006902217864990234</v>
      </c>
      <c r="Q64" s="3">
        <v>-0.006753444671630859</v>
      </c>
      <c r="R64" s="3">
        <v>-0.006395339965820312</v>
      </c>
      <c r="S64" s="3">
        <v>-0.006876468658447266</v>
      </c>
      <c r="T64" s="3">
        <v>-0.006432056427001953</v>
      </c>
      <c r="U64" s="3">
        <v>-0.008824825286865234</v>
      </c>
      <c r="V64" s="3">
        <v>-0.006825923919677734</v>
      </c>
      <c r="W64" s="3">
        <v>-0.006827354431152344</v>
      </c>
      <c r="X64" s="3">
        <v>-0.006765365600585938</v>
      </c>
      <c r="Y64" s="3">
        <v>-0.006642341613769531</v>
      </c>
      <c r="Z64" s="3">
        <v>-0.006562232971191406</v>
      </c>
      <c r="AA64" s="3">
        <v>-0.004158973693847656</v>
      </c>
    </row>
    <row r="65" spans="1:27" ht="14.25">
      <c r="A65" s="2">
        <v>39870</v>
      </c>
      <c r="B65" s="2" t="s">
        <v>105</v>
      </c>
      <c r="C65" s="2" t="s">
        <v>56</v>
      </c>
      <c r="D65" s="3">
        <v>-0.0155787467956543</v>
      </c>
      <c r="E65" s="3">
        <v>-0.01274347305297852</v>
      </c>
      <c r="F65" s="3">
        <v>-0.0121922492980957</v>
      </c>
      <c r="G65" s="3">
        <v>-0.01165676116943359</v>
      </c>
      <c r="H65" s="3">
        <v>-0.01135015487670898</v>
      </c>
      <c r="I65" s="3">
        <v>-0.0113368034362793</v>
      </c>
      <c r="J65" s="3">
        <v>-0.0122528076171875</v>
      </c>
      <c r="K65" s="3">
        <v>-0.01703691482543945</v>
      </c>
      <c r="L65" s="3">
        <v>-0.01989269256591797</v>
      </c>
      <c r="M65" s="3">
        <v>-0.01816320419311523</v>
      </c>
      <c r="N65" s="3">
        <v>-0.01815605163574219</v>
      </c>
      <c r="O65" s="3">
        <v>-0.01820182800292969</v>
      </c>
      <c r="P65" s="3">
        <v>-0.01689529418945312</v>
      </c>
      <c r="Q65" s="3">
        <v>-0.01564741134643555</v>
      </c>
      <c r="R65" s="3">
        <v>-0.0169672966003418</v>
      </c>
      <c r="S65" s="3">
        <v>-0.01758003234863281</v>
      </c>
      <c r="T65" s="3">
        <v>-0.01651573181152344</v>
      </c>
      <c r="U65" s="3">
        <v>-0.01865243911743164</v>
      </c>
      <c r="V65" s="3">
        <v>-0.01819229125976562</v>
      </c>
      <c r="W65" s="3">
        <v>-0.02067232131958008</v>
      </c>
      <c r="X65" s="3">
        <v>-0.02132129669189453</v>
      </c>
      <c r="Y65" s="3">
        <v>-0.02214908599853516</v>
      </c>
      <c r="Z65" s="3">
        <v>-0.0209507942199707</v>
      </c>
      <c r="AA65" s="3">
        <v>-0.016387939453125</v>
      </c>
    </row>
    <row r="66" spans="1:27" ht="14.25">
      <c r="A66" s="2">
        <v>39875</v>
      </c>
      <c r="B66" s="2" t="s">
        <v>106</v>
      </c>
      <c r="C66" s="2" t="s">
        <v>56</v>
      </c>
      <c r="D66" s="3">
        <v>-0.005385398864746094</v>
      </c>
      <c r="E66" s="3">
        <v>-0.003319263458251953</v>
      </c>
      <c r="F66" s="3">
        <v>-0.003095626831054688</v>
      </c>
      <c r="G66" s="3">
        <v>-0.0028839111328125</v>
      </c>
      <c r="H66" s="3">
        <v>-0.002771854400634766</v>
      </c>
      <c r="I66" s="3">
        <v>-0.002789020538330078</v>
      </c>
      <c r="J66" s="3">
        <v>-0.003078937530517578</v>
      </c>
      <c r="K66" s="3">
        <v>-0.006036758422851562</v>
      </c>
      <c r="L66" s="3">
        <v>-0.007532119750976562</v>
      </c>
      <c r="M66" s="3">
        <v>-0.006124973297119141</v>
      </c>
      <c r="N66" s="3">
        <v>-0.006119728088378906</v>
      </c>
      <c r="O66" s="3">
        <v>-0.006522655487060547</v>
      </c>
      <c r="P66" s="3">
        <v>-0.0064697265625</v>
      </c>
      <c r="Q66" s="3">
        <v>-0.006176471710205078</v>
      </c>
      <c r="R66" s="3">
        <v>-0.005825519561767578</v>
      </c>
      <c r="S66" s="3">
        <v>-0.006478786468505859</v>
      </c>
      <c r="T66" s="3">
        <v>-0.005993843078613281</v>
      </c>
      <c r="U66" s="3">
        <v>-0.008411884307861328</v>
      </c>
      <c r="V66" s="3">
        <v>-0.006531715393066406</v>
      </c>
      <c r="W66" s="3">
        <v>-0.006545543670654297</v>
      </c>
      <c r="X66" s="3">
        <v>-0.006497383117675781</v>
      </c>
      <c r="Y66" s="3">
        <v>-0.006413459777832031</v>
      </c>
      <c r="Z66" s="3">
        <v>-0.006478786468505859</v>
      </c>
      <c r="AA66" s="3">
        <v>-0.004140377044677734</v>
      </c>
    </row>
    <row r="67" spans="1:27" ht="14.25">
      <c r="A67" s="2">
        <v>39880</v>
      </c>
      <c r="B67" s="2" t="s">
        <v>107</v>
      </c>
      <c r="C67" s="2" t="s">
        <v>56</v>
      </c>
      <c r="D67" s="3">
        <v>-0.01245021820068359</v>
      </c>
      <c r="E67" s="3">
        <v>-0.009922981262207031</v>
      </c>
      <c r="F67" s="3">
        <v>-0.009556770324707031</v>
      </c>
      <c r="G67" s="3">
        <v>-0.009159088134765625</v>
      </c>
      <c r="H67" s="3">
        <v>-0.008946895599365234</v>
      </c>
      <c r="I67" s="3">
        <v>-0.008959293365478516</v>
      </c>
      <c r="J67" s="3">
        <v>-0.009752750396728516</v>
      </c>
      <c r="K67" s="3">
        <v>-0.01401185989379883</v>
      </c>
      <c r="L67" s="3">
        <v>-0.01618051528930664</v>
      </c>
      <c r="M67" s="3">
        <v>-0.01393747329711914</v>
      </c>
      <c r="N67" s="3">
        <v>-0.01339292526245117</v>
      </c>
      <c r="O67" s="3">
        <v>-0.01383304595947266</v>
      </c>
      <c r="P67" s="3">
        <v>-0.01234769821166992</v>
      </c>
      <c r="Q67" s="3">
        <v>-0.01101493835449219</v>
      </c>
      <c r="R67" s="3">
        <v>-0.01265335083007812</v>
      </c>
      <c r="S67" s="3">
        <v>-0.01323795318603516</v>
      </c>
      <c r="T67" s="3">
        <v>-0.01227521896362305</v>
      </c>
      <c r="U67" s="3">
        <v>-0.01455068588256836</v>
      </c>
      <c r="V67" s="3">
        <v>-0.0139002799987793</v>
      </c>
      <c r="W67" s="3">
        <v>-0.01610946655273438</v>
      </c>
      <c r="X67" s="3">
        <v>-0.01728248596191406</v>
      </c>
      <c r="Y67" s="3">
        <v>-0.01738262176513672</v>
      </c>
      <c r="Z67" s="3">
        <v>-0.01669931411743164</v>
      </c>
      <c r="AA67" s="3">
        <v>-0.01275825500488281</v>
      </c>
    </row>
    <row r="68" spans="1:27" ht="14.25">
      <c r="A68" s="2">
        <v>39885</v>
      </c>
      <c r="B68" s="2" t="s">
        <v>108</v>
      </c>
      <c r="C68" s="2" t="s">
        <v>56</v>
      </c>
      <c r="D68" s="3">
        <v>-0.0053863525390625</v>
      </c>
      <c r="E68" s="3">
        <v>-0.003296852111816406</v>
      </c>
      <c r="F68" s="3">
        <v>-0.003454208374023438</v>
      </c>
      <c r="G68" s="3">
        <v>-0.003143310546875</v>
      </c>
      <c r="H68" s="3">
        <v>-0.003219127655029297</v>
      </c>
      <c r="I68" s="3">
        <v>-0.003309249877929688</v>
      </c>
      <c r="J68" s="3">
        <v>-0.003470897674560547</v>
      </c>
      <c r="K68" s="3">
        <v>-0.005858421325683594</v>
      </c>
      <c r="L68" s="3">
        <v>-0.00653076171875</v>
      </c>
      <c r="M68" s="3">
        <v>-0.004044055938720703</v>
      </c>
      <c r="N68" s="3">
        <v>-0.003565311431884766</v>
      </c>
      <c r="O68" s="3">
        <v>-0.002715110778808594</v>
      </c>
      <c r="P68" s="3">
        <v>-0.002155303955078125</v>
      </c>
      <c r="Q68" s="3">
        <v>-0.00135040283203125</v>
      </c>
      <c r="R68" s="3">
        <v>-0.001494407653808594</v>
      </c>
      <c r="S68" s="3">
        <v>-0.003672122955322266</v>
      </c>
      <c r="T68" s="3">
        <v>-0.003639698028564453</v>
      </c>
      <c r="U68" s="3">
        <v>-0.005905628204345703</v>
      </c>
      <c r="V68" s="3">
        <v>-0.004192829132080078</v>
      </c>
      <c r="W68" s="3">
        <v>-0.005383968353271484</v>
      </c>
      <c r="X68" s="3">
        <v>-0.005659103393554688</v>
      </c>
      <c r="Y68" s="3">
        <v>-0.005972385406494141</v>
      </c>
      <c r="Z68" s="3">
        <v>-0.007040977478027344</v>
      </c>
      <c r="AA68" s="3">
        <v>-0.004410743713378906</v>
      </c>
    </row>
    <row r="69" spans="1:27" ht="14.25">
      <c r="A69" s="2">
        <v>39890</v>
      </c>
      <c r="B69" s="2" t="s">
        <v>109</v>
      </c>
      <c r="C69" s="2" t="s">
        <v>56</v>
      </c>
      <c r="D69" s="3">
        <v>-0.03118133544921875</v>
      </c>
      <c r="E69" s="3">
        <v>-0.02733945846557617</v>
      </c>
      <c r="F69" s="3">
        <v>-0.02588510513305664</v>
      </c>
      <c r="G69" s="3">
        <v>-0.02483844757080078</v>
      </c>
      <c r="H69" s="3">
        <v>-0.02440357208251953</v>
      </c>
      <c r="I69" s="3">
        <v>-0.024169921875</v>
      </c>
      <c r="J69" s="3">
        <v>-0.02615642547607422</v>
      </c>
      <c r="K69" s="3">
        <v>-0.03335046768188477</v>
      </c>
      <c r="L69" s="3">
        <v>-0.03779745101928711</v>
      </c>
      <c r="M69" s="3">
        <v>-0.03433704376220703</v>
      </c>
      <c r="N69" s="3">
        <v>-0.02975606918334961</v>
      </c>
      <c r="O69" s="3">
        <v>-0.02850961685180664</v>
      </c>
      <c r="P69" s="3">
        <v>-0.02220869064331055</v>
      </c>
      <c r="Q69" s="3">
        <v>-0.02037811279296875</v>
      </c>
      <c r="R69" s="3">
        <v>-0.0211186408996582</v>
      </c>
      <c r="S69" s="3">
        <v>-0.02811908721923828</v>
      </c>
      <c r="T69" s="3">
        <v>-0.03029155731201172</v>
      </c>
      <c r="U69" s="3">
        <v>-0.03258657455444336</v>
      </c>
      <c r="V69" s="3">
        <v>-0.03403615951538086</v>
      </c>
      <c r="W69" s="3">
        <v>-0.04103899002075195</v>
      </c>
      <c r="X69" s="3">
        <v>-0.04597759246826172</v>
      </c>
      <c r="Y69" s="3">
        <v>-0.04409503936767578</v>
      </c>
      <c r="Z69" s="3">
        <v>-0.04121208190917969</v>
      </c>
      <c r="AA69" s="3">
        <v>-0.03412246704101562</v>
      </c>
    </row>
    <row r="70" spans="1:27" ht="14.25">
      <c r="A70" s="2">
        <v>39891</v>
      </c>
      <c r="B70" s="2" t="s">
        <v>110</v>
      </c>
      <c r="C70" s="2" t="s">
        <v>56</v>
      </c>
      <c r="D70" s="3">
        <v>-0.002872467041015625</v>
      </c>
      <c r="E70" s="3">
        <v>-0.001070022583007812</v>
      </c>
      <c r="F70" s="3">
        <v>-0.000762939453125</v>
      </c>
      <c r="G70" s="3">
        <v>-0.0005784034729003906</v>
      </c>
      <c r="H70" s="3">
        <v>-0.000522613525390625</v>
      </c>
      <c r="I70" s="3">
        <v>-0.0005106925964355469</v>
      </c>
      <c r="J70" s="3">
        <v>-0.0007996559143066406</v>
      </c>
      <c r="K70" s="3">
        <v>-0.003348350524902344</v>
      </c>
      <c r="L70" s="3">
        <v>-0.004533767700195312</v>
      </c>
      <c r="M70" s="3">
        <v>-0.003021717071533203</v>
      </c>
      <c r="N70" s="3">
        <v>-0.002806186676025391</v>
      </c>
      <c r="O70" s="3">
        <v>-0.002941131591796875</v>
      </c>
      <c r="P70" s="3">
        <v>-0.002765178680419922</v>
      </c>
      <c r="Q70" s="3">
        <v>-0.002614021301269531</v>
      </c>
      <c r="R70" s="3">
        <v>-0.002507686614990234</v>
      </c>
      <c r="S70" s="3">
        <v>-0.002936840057373047</v>
      </c>
      <c r="T70" s="3">
        <v>-0.002718925476074219</v>
      </c>
      <c r="U70" s="3">
        <v>-0.005059719085693359</v>
      </c>
      <c r="V70" s="3">
        <v>-0.003192424774169922</v>
      </c>
      <c r="W70" s="3">
        <v>-0.003347873687744141</v>
      </c>
      <c r="X70" s="3">
        <v>-0.003134727478027344</v>
      </c>
      <c r="Y70" s="3">
        <v>-0.003170490264892578</v>
      </c>
      <c r="Z70" s="3">
        <v>-0.003447532653808594</v>
      </c>
      <c r="AA70" s="3">
        <v>-0.001336097717285156</v>
      </c>
    </row>
    <row r="71" spans="1:27" ht="14.25">
      <c r="A71" s="2">
        <v>39900</v>
      </c>
      <c r="B71" s="2" t="s">
        <v>111</v>
      </c>
      <c r="C71" s="2" t="s">
        <v>56</v>
      </c>
      <c r="D71" s="3">
        <v>-0.0027008056640625</v>
      </c>
      <c r="E71" s="3">
        <v>-0.0009093284606933594</v>
      </c>
      <c r="F71" s="3">
        <v>-0.0006093978881835938</v>
      </c>
      <c r="G71" s="3">
        <v>-0.0004291534423828125</v>
      </c>
      <c r="H71" s="3">
        <v>-0.0003857612609863281</v>
      </c>
      <c r="I71" s="3">
        <v>-0.000377655029296875</v>
      </c>
      <c r="J71" s="3">
        <v>-0.0006585121154785156</v>
      </c>
      <c r="K71" s="3">
        <v>-0.003170013427734375</v>
      </c>
      <c r="L71" s="3">
        <v>-0.004337310791015625</v>
      </c>
      <c r="M71" s="3">
        <v>-0.002821922302246094</v>
      </c>
      <c r="N71" s="3">
        <v>-0.00258636474609375</v>
      </c>
      <c r="O71" s="3">
        <v>-0.002762794494628906</v>
      </c>
      <c r="P71" s="3">
        <v>-0.002604007720947266</v>
      </c>
      <c r="Q71" s="3">
        <v>-0.002414703369140625</v>
      </c>
      <c r="R71" s="3">
        <v>-0.002290248870849609</v>
      </c>
      <c r="S71" s="3">
        <v>-0.002767562866210938</v>
      </c>
      <c r="T71" s="3">
        <v>-0.002526760101318359</v>
      </c>
      <c r="U71" s="3">
        <v>-0.004848003387451172</v>
      </c>
      <c r="V71" s="3">
        <v>-0.003002643585205078</v>
      </c>
      <c r="W71" s="3">
        <v>-0.003145694732666016</v>
      </c>
      <c r="X71" s="3">
        <v>-0.002903938293457031</v>
      </c>
      <c r="Y71" s="3">
        <v>-0.002943038940429688</v>
      </c>
      <c r="Z71" s="3">
        <v>-0.003246784210205078</v>
      </c>
      <c r="AA71" s="3">
        <v>-0.001147747039794922</v>
      </c>
    </row>
    <row r="72" spans="1:27" ht="14.25">
      <c r="A72" s="2">
        <v>39905</v>
      </c>
      <c r="B72" s="2" t="s">
        <v>112</v>
      </c>
      <c r="C72" s="2" t="s">
        <v>56</v>
      </c>
      <c r="D72" s="3">
        <v>-0.005358695983886719</v>
      </c>
      <c r="E72" s="3">
        <v>-0.003295421600341797</v>
      </c>
      <c r="F72" s="3">
        <v>-0.003073692321777344</v>
      </c>
      <c r="G72" s="3">
        <v>-0.002863407135009766</v>
      </c>
      <c r="H72" s="3">
        <v>-0.002751827239990234</v>
      </c>
      <c r="I72" s="3">
        <v>-0.002768993377685547</v>
      </c>
      <c r="J72" s="3">
        <v>-0.003056526184082031</v>
      </c>
      <c r="K72" s="3">
        <v>-0.006007671356201172</v>
      </c>
      <c r="L72" s="3">
        <v>-0.007497787475585938</v>
      </c>
      <c r="M72" s="3">
        <v>-0.006088733673095703</v>
      </c>
      <c r="N72" s="3">
        <v>-0.006081104278564453</v>
      </c>
      <c r="O72" s="3">
        <v>-0.0064849853515625</v>
      </c>
      <c r="P72" s="3">
        <v>-0.006432533264160156</v>
      </c>
      <c r="Q72" s="3">
        <v>-0.006137371063232422</v>
      </c>
      <c r="R72" s="3">
        <v>-0.005785942077636719</v>
      </c>
      <c r="S72" s="3">
        <v>-0.006440162658691406</v>
      </c>
      <c r="T72" s="3">
        <v>-0.005956649780273438</v>
      </c>
      <c r="U72" s="3">
        <v>-0.008375167846679688</v>
      </c>
      <c r="V72" s="3">
        <v>-0.006495475769042969</v>
      </c>
      <c r="W72" s="3">
        <v>-0.006508827209472656</v>
      </c>
      <c r="X72" s="3">
        <v>-0.006455421447753906</v>
      </c>
      <c r="Y72" s="3">
        <v>-0.006371498107910156</v>
      </c>
      <c r="Z72" s="3">
        <v>-0.006441593170166016</v>
      </c>
      <c r="AA72" s="3">
        <v>-0.004109382629394531</v>
      </c>
    </row>
    <row r="73" spans="1:27" ht="14.25">
      <c r="A73" s="2">
        <v>39910</v>
      </c>
      <c r="B73" s="2" t="s">
        <v>113</v>
      </c>
      <c r="C73" s="2" t="s">
        <v>56</v>
      </c>
      <c r="D73" s="3">
        <v>-0.005754947662353516</v>
      </c>
      <c r="E73" s="3">
        <v>-0.003651142120361328</v>
      </c>
      <c r="F73" s="3">
        <v>-0.003386020660400391</v>
      </c>
      <c r="G73" s="3">
        <v>-0.0031585693359375</v>
      </c>
      <c r="H73" s="3">
        <v>-0.003037452697753906</v>
      </c>
      <c r="I73" s="3">
        <v>-0.003055095672607422</v>
      </c>
      <c r="J73" s="3">
        <v>-0.003377437591552734</v>
      </c>
      <c r="K73" s="3">
        <v>-0.006414413452148438</v>
      </c>
      <c r="L73" s="3">
        <v>-0.00800943374633789</v>
      </c>
      <c r="M73" s="3">
        <v>-0.006674289703369141</v>
      </c>
      <c r="N73" s="3">
        <v>-0.006741046905517578</v>
      </c>
      <c r="O73" s="3">
        <v>-0.007148265838623047</v>
      </c>
      <c r="P73" s="3">
        <v>-0.007107257843017578</v>
      </c>
      <c r="Q73" s="3">
        <v>-0.006857872009277344</v>
      </c>
      <c r="R73" s="3">
        <v>-0.006495952606201172</v>
      </c>
      <c r="S73" s="3">
        <v>-0.00710296630859375</v>
      </c>
      <c r="T73" s="3">
        <v>-0.006609916687011719</v>
      </c>
      <c r="U73" s="3">
        <v>-0.009013652801513672</v>
      </c>
      <c r="V73" s="3">
        <v>-0.007119178771972656</v>
      </c>
      <c r="W73" s="3">
        <v>-0.007128238677978516</v>
      </c>
      <c r="X73" s="3">
        <v>-0.007103919982910156</v>
      </c>
      <c r="Y73" s="3">
        <v>-0.007005691528320312</v>
      </c>
      <c r="Z73" s="3">
        <v>-0.006975650787353516</v>
      </c>
      <c r="AA73" s="3">
        <v>-0.004573345184326172</v>
      </c>
    </row>
    <row r="74" spans="1:27" ht="14.25">
      <c r="A74" s="2">
        <v>39920</v>
      </c>
      <c r="B74" s="2" t="s">
        <v>114</v>
      </c>
      <c r="C74" s="2" t="s">
        <v>56</v>
      </c>
      <c r="D74" s="3">
        <v>-0.005742549896240234</v>
      </c>
      <c r="E74" s="3">
        <v>-0.003754615783691406</v>
      </c>
      <c r="F74" s="3">
        <v>-0.003690242767333984</v>
      </c>
      <c r="G74" s="3">
        <v>-0.003588676452636719</v>
      </c>
      <c r="H74" s="3">
        <v>-0.003460407257080078</v>
      </c>
      <c r="I74" s="3">
        <v>-0.003436565399169922</v>
      </c>
      <c r="J74" s="3">
        <v>-0.003554821014404297</v>
      </c>
      <c r="K74" s="3">
        <v>-0.006158828735351562</v>
      </c>
      <c r="L74" s="3">
        <v>-0.007228374481201172</v>
      </c>
      <c r="M74" s="3">
        <v>-0.005776405334472656</v>
      </c>
      <c r="N74" s="3">
        <v>-0.005532741546630859</v>
      </c>
      <c r="O74" s="3">
        <v>-0.005973339080810547</v>
      </c>
      <c r="P74" s="3">
        <v>-0.005804061889648438</v>
      </c>
      <c r="Q74" s="3">
        <v>-0.005173206329345703</v>
      </c>
      <c r="R74" s="3">
        <v>-0.004893779754638672</v>
      </c>
      <c r="S74" s="3">
        <v>-0.005760669708251953</v>
      </c>
      <c r="T74" s="3">
        <v>-0.005219459533691406</v>
      </c>
      <c r="U74" s="3">
        <v>-0.007785320281982422</v>
      </c>
      <c r="V74" s="3">
        <v>-0.006184101104736328</v>
      </c>
      <c r="W74" s="3">
        <v>-0.00618743896484375</v>
      </c>
      <c r="X74" s="3">
        <v>-0.005944252014160156</v>
      </c>
      <c r="Y74" s="3">
        <v>-0.005646705627441406</v>
      </c>
      <c r="Z74" s="3">
        <v>-0.005945205688476562</v>
      </c>
      <c r="AA74" s="3">
        <v>-0.004103183746337891</v>
      </c>
    </row>
    <row r="75" spans="1:27" ht="14.25">
      <c r="A75" s="2">
        <v>39925</v>
      </c>
      <c r="B75" s="2" t="s">
        <v>115</v>
      </c>
      <c r="C75" s="2" t="s">
        <v>56</v>
      </c>
      <c r="D75" s="3">
        <v>-0.0161590576171875</v>
      </c>
      <c r="E75" s="3">
        <v>-0.01347732543945312</v>
      </c>
      <c r="F75" s="3">
        <v>-0.01278352737426758</v>
      </c>
      <c r="G75" s="3">
        <v>-0.01220989227294922</v>
      </c>
      <c r="H75" s="3">
        <v>-0.01181697845458984</v>
      </c>
      <c r="I75" s="3">
        <v>-0.01195001602172852</v>
      </c>
      <c r="J75" s="3">
        <v>-0.01338386535644531</v>
      </c>
      <c r="K75" s="3">
        <v>-0.01915073394775391</v>
      </c>
      <c r="L75" s="3">
        <v>-0.02186059951782227</v>
      </c>
      <c r="M75" s="3">
        <v>-0.01959037780761719</v>
      </c>
      <c r="N75" s="3">
        <v>-0.01977777481079102</v>
      </c>
      <c r="O75" s="3">
        <v>-0.01981449127197266</v>
      </c>
      <c r="P75" s="3">
        <v>-0.01735591888427734</v>
      </c>
      <c r="Q75" s="3">
        <v>-0.01669883728027344</v>
      </c>
      <c r="R75" s="3">
        <v>-0.01902484893798828</v>
      </c>
      <c r="S75" s="3">
        <v>-0.01758432388305664</v>
      </c>
      <c r="T75" s="3">
        <v>-0.01701545715332031</v>
      </c>
      <c r="U75" s="3">
        <v>-0.02052545547485352</v>
      </c>
      <c r="V75" s="3">
        <v>-0.01910591125488281</v>
      </c>
      <c r="W75" s="3">
        <v>-0.02146291732788086</v>
      </c>
      <c r="X75" s="3">
        <v>-0.02354621887207031</v>
      </c>
      <c r="Y75" s="3">
        <v>-0.02340126037597656</v>
      </c>
      <c r="Z75" s="3">
        <v>-0.02212285995483398</v>
      </c>
      <c r="AA75" s="3">
        <v>-0.01697826385498047</v>
      </c>
    </row>
    <row r="76" spans="1:27" ht="14.25">
      <c r="A76" s="2">
        <v>39930</v>
      </c>
      <c r="B76" s="2" t="s">
        <v>116</v>
      </c>
      <c r="C76" s="2" t="s">
        <v>56</v>
      </c>
      <c r="D76" s="3">
        <v>-0.01067638397216797</v>
      </c>
      <c r="E76" s="3">
        <v>-0.008250713348388672</v>
      </c>
      <c r="F76" s="3">
        <v>-0.007723331451416016</v>
      </c>
      <c r="G76" s="3">
        <v>-0.007297039031982422</v>
      </c>
      <c r="H76" s="3">
        <v>-0.006321430206298828</v>
      </c>
      <c r="I76" s="3">
        <v>-0.006201744079589844</v>
      </c>
      <c r="J76" s="3">
        <v>-0.0069427490234375</v>
      </c>
      <c r="K76" s="3">
        <v>-0.01088905334472656</v>
      </c>
      <c r="L76" s="3">
        <v>-0.01294088363647461</v>
      </c>
      <c r="M76" s="3">
        <v>-0.01235294342041016</v>
      </c>
      <c r="N76" s="3">
        <v>-0.01278400421142578</v>
      </c>
      <c r="O76" s="3">
        <v>-0.0122981071472168</v>
      </c>
      <c r="P76" s="3">
        <v>-0.01190090179443359</v>
      </c>
      <c r="Q76" s="3">
        <v>-0.01208209991455078</v>
      </c>
      <c r="R76" s="3">
        <v>-0.01243209838867188</v>
      </c>
      <c r="S76" s="3">
        <v>-0.01208972930908203</v>
      </c>
      <c r="T76" s="3">
        <v>-0.01171302795410156</v>
      </c>
      <c r="U76" s="3">
        <v>-0.01424121856689453</v>
      </c>
      <c r="V76" s="3">
        <v>-0.01238822937011719</v>
      </c>
      <c r="W76" s="3">
        <v>-0.01304721832275391</v>
      </c>
      <c r="X76" s="3">
        <v>-0.01383209228515625</v>
      </c>
      <c r="Y76" s="3">
        <v>-0.01352453231811523</v>
      </c>
      <c r="Z76" s="3">
        <v>-0.0128326416015625</v>
      </c>
      <c r="AA76" s="3">
        <v>-0.01039743423461914</v>
      </c>
    </row>
    <row r="77" spans="1:27" ht="14.25">
      <c r="A77" s="2">
        <v>39939</v>
      </c>
      <c r="B77" s="2" t="s">
        <v>117</v>
      </c>
      <c r="C77" s="2" t="s">
        <v>56</v>
      </c>
      <c r="D77" s="3">
        <v>-0.01378726959228516</v>
      </c>
      <c r="E77" s="3">
        <v>-0.01118040084838867</v>
      </c>
      <c r="F77" s="3">
        <v>-0.01084804534912109</v>
      </c>
      <c r="G77" s="3">
        <v>-0.01030588150024414</v>
      </c>
      <c r="H77" s="3">
        <v>-0.01015567779541016</v>
      </c>
      <c r="I77" s="3">
        <v>-0.01024532318115234</v>
      </c>
      <c r="J77" s="3">
        <v>-0.01091098785400391</v>
      </c>
      <c r="K77" s="3">
        <v>-0.01479911804199219</v>
      </c>
      <c r="L77" s="3">
        <v>-0.01634645462036133</v>
      </c>
      <c r="M77" s="3">
        <v>-0.01193046569824219</v>
      </c>
      <c r="N77" s="3">
        <v>-0.01038837432861328</v>
      </c>
      <c r="O77" s="3">
        <v>-0.004717826843261719</v>
      </c>
      <c r="P77" s="3">
        <v>-0.002035140991210938</v>
      </c>
      <c r="Q77" s="3">
        <v>-8.058547973632812E-05</v>
      </c>
      <c r="R77" s="3">
        <v>-0.002044200897216797</v>
      </c>
      <c r="S77" s="3">
        <v>-0.009861946105957031</v>
      </c>
      <c r="T77" s="3">
        <v>-0.01083564758300781</v>
      </c>
      <c r="U77" s="3">
        <v>-0.01170587539672852</v>
      </c>
      <c r="V77" s="3">
        <v>-0.01000690460205078</v>
      </c>
      <c r="W77" s="3">
        <v>-0.01605701446533203</v>
      </c>
      <c r="X77" s="3">
        <v>-0.01793193817138672</v>
      </c>
      <c r="Y77" s="3">
        <v>-0.01798343658447266</v>
      </c>
      <c r="Z77" s="3">
        <v>-0.01789426803588867</v>
      </c>
      <c r="AA77" s="3">
        <v>-0.01391887664794922</v>
      </c>
    </row>
    <row r="78" spans="1:27" ht="14.25">
      <c r="A78" s="2">
        <v>39940</v>
      </c>
      <c r="B78" s="2" t="s">
        <v>118</v>
      </c>
      <c r="C78" s="2" t="s">
        <v>56</v>
      </c>
      <c r="D78" s="3">
        <v>-0.01385402679443359</v>
      </c>
      <c r="E78" s="3">
        <v>-0.01124238967895508</v>
      </c>
      <c r="F78" s="3">
        <v>-0.01090097427368164</v>
      </c>
      <c r="G78" s="3">
        <v>-0.01034688949584961</v>
      </c>
      <c r="H78" s="3">
        <v>-0.01018953323364258</v>
      </c>
      <c r="I78" s="3">
        <v>-0.01028203964233398</v>
      </c>
      <c r="J78" s="3">
        <v>-0.01095199584960938</v>
      </c>
      <c r="K78" s="3">
        <v>-0.01488733291625977</v>
      </c>
      <c r="L78" s="3">
        <v>-0.01649093627929688</v>
      </c>
      <c r="M78" s="3">
        <v>-0.01251840591430664</v>
      </c>
      <c r="N78" s="3">
        <v>-0.01101827621459961</v>
      </c>
      <c r="O78" s="3">
        <v>-0.006417751312255859</v>
      </c>
      <c r="P78" s="3">
        <v>-0.003922939300537109</v>
      </c>
      <c r="Q78" s="3">
        <v>-0.002280712127685547</v>
      </c>
      <c r="R78" s="3">
        <v>-0.003936290740966797</v>
      </c>
      <c r="S78" s="3">
        <v>-0.01056766510009766</v>
      </c>
      <c r="T78" s="3">
        <v>-0.01142024993896484</v>
      </c>
      <c r="U78" s="3">
        <v>-0.01253652572631836</v>
      </c>
      <c r="V78" s="3">
        <v>-0.01094293594360352</v>
      </c>
      <c r="W78" s="3">
        <v>-0.01621246337890625</v>
      </c>
      <c r="X78" s="3">
        <v>-0.01809787750244141</v>
      </c>
      <c r="Y78" s="3">
        <v>-0.01813220977783203</v>
      </c>
      <c r="Z78" s="3">
        <v>-0.01801252365112305</v>
      </c>
      <c r="AA78" s="3">
        <v>-0.01401376724243164</v>
      </c>
    </row>
    <row r="79" spans="1:27" ht="14.25">
      <c r="A79" s="2">
        <v>39945</v>
      </c>
      <c r="B79" s="2" t="s">
        <v>119</v>
      </c>
      <c r="C79" s="2" t="s">
        <v>56</v>
      </c>
      <c r="D79" s="3">
        <v>-0.00886392593383789</v>
      </c>
      <c r="E79" s="3">
        <v>-0.006677627563476562</v>
      </c>
      <c r="F79" s="3">
        <v>-0.006467819213867188</v>
      </c>
      <c r="G79" s="3">
        <v>-0.006263256072998047</v>
      </c>
      <c r="H79" s="3">
        <v>-0.006078243255615234</v>
      </c>
      <c r="I79" s="3">
        <v>-0.006037712097167969</v>
      </c>
      <c r="J79" s="3">
        <v>-0.006311893463134766</v>
      </c>
      <c r="K79" s="3">
        <v>-0.00929880142211914</v>
      </c>
      <c r="L79" s="3">
        <v>-0.01062440872192383</v>
      </c>
      <c r="M79" s="3">
        <v>-0.009509086608886719</v>
      </c>
      <c r="N79" s="3">
        <v>-0.009509086608886719</v>
      </c>
      <c r="O79" s="3">
        <v>-0.009860038757324219</v>
      </c>
      <c r="P79" s="3">
        <v>-0.009550094604492188</v>
      </c>
      <c r="Q79" s="3">
        <v>-0.008923053741455078</v>
      </c>
      <c r="R79" s="3">
        <v>-0.008847713470458984</v>
      </c>
      <c r="S79" s="3">
        <v>-0.009591102600097656</v>
      </c>
      <c r="T79" s="3">
        <v>-0.00888967514038086</v>
      </c>
      <c r="U79" s="3">
        <v>-0.01160240173339844</v>
      </c>
      <c r="V79" s="3">
        <v>-0.01007938385009766</v>
      </c>
      <c r="W79" s="3">
        <v>-0.01021003723144531</v>
      </c>
      <c r="X79" s="3">
        <v>-0.010345458984375</v>
      </c>
      <c r="Y79" s="3">
        <v>-0.009808540344238281</v>
      </c>
      <c r="Z79" s="3">
        <v>-0.009687423706054688</v>
      </c>
      <c r="AA79" s="3">
        <v>-0.007537841796875</v>
      </c>
    </row>
    <row r="80" spans="1:27" ht="14.25">
      <c r="A80" s="2">
        <v>79791</v>
      </c>
      <c r="B80" s="2" t="s">
        <v>120</v>
      </c>
      <c r="C80" s="2" t="s">
        <v>56</v>
      </c>
      <c r="D80" s="3">
        <v>-0.002496719360351562</v>
      </c>
      <c r="E80" s="3">
        <v>-0.0007109642028808594</v>
      </c>
      <c r="F80" s="3">
        <v>-0.0004243850708007812</v>
      </c>
      <c r="G80" s="3">
        <v>-0.0002241134643554688</v>
      </c>
      <c r="H80" s="3">
        <v>-0.0001997947692871094</v>
      </c>
      <c r="I80" s="3">
        <v>-0.0001783370971679688</v>
      </c>
      <c r="J80" s="3">
        <v>-0.0004558563232421875</v>
      </c>
      <c r="K80" s="3">
        <v>-0.002966403961181641</v>
      </c>
      <c r="L80" s="3">
        <v>-0.004127979278564453</v>
      </c>
      <c r="M80" s="3">
        <v>-0.002653121948242188</v>
      </c>
      <c r="N80" s="3">
        <v>-0.002429008483886719</v>
      </c>
      <c r="O80" s="3">
        <v>-0.002597332000732422</v>
      </c>
      <c r="P80" s="3">
        <v>-0.002448081970214844</v>
      </c>
      <c r="Q80" s="3">
        <v>-0.002270698547363281</v>
      </c>
      <c r="R80" s="3">
        <v>-0.002153396606445312</v>
      </c>
      <c r="S80" s="3">
        <v>-0.002602100372314453</v>
      </c>
      <c r="T80" s="3">
        <v>-0.002375602722167969</v>
      </c>
      <c r="U80" s="3">
        <v>-0.004639625549316406</v>
      </c>
      <c r="V80" s="3">
        <v>-0.002823352813720703</v>
      </c>
      <c r="W80" s="3">
        <v>-0.002957344055175781</v>
      </c>
      <c r="X80" s="3">
        <v>-0.002730369567871094</v>
      </c>
      <c r="Y80" s="3">
        <v>-0.002767086029052734</v>
      </c>
      <c r="Z80" s="3">
        <v>-0.003022670745849609</v>
      </c>
      <c r="AA80" s="3">
        <v>-0.000926971435546875</v>
      </c>
    </row>
    <row r="81" spans="1:27" ht="14.25">
      <c r="A81" s="2">
        <v>29955</v>
      </c>
      <c r="B81" s="2" t="s">
        <v>121</v>
      </c>
      <c r="C81" s="2" t="s">
        <v>122</v>
      </c>
      <c r="D81" s="3">
        <v>-0.0058135986328125</v>
      </c>
      <c r="E81" s="3">
        <v>-0.005611896514892578</v>
      </c>
      <c r="F81" s="3">
        <v>-0.005271434783935547</v>
      </c>
      <c r="G81" s="3">
        <v>-0.004969120025634766</v>
      </c>
      <c r="H81" s="3">
        <v>-0.004866123199462891</v>
      </c>
      <c r="I81" s="3">
        <v>-0.004747390747070312</v>
      </c>
      <c r="J81" s="3">
        <v>-0.005539417266845703</v>
      </c>
      <c r="K81" s="3">
        <v>-0.006805896759033203</v>
      </c>
      <c r="L81" s="3">
        <v>-0.007628917694091797</v>
      </c>
      <c r="M81" s="3">
        <v>-0.00794363021850586</v>
      </c>
      <c r="N81" s="3">
        <v>-0.007939338684082031</v>
      </c>
      <c r="O81" s="3">
        <v>-0.007480144500732422</v>
      </c>
      <c r="P81" s="3">
        <v>-0.007558345794677734</v>
      </c>
      <c r="Q81" s="3">
        <v>-0.007493972778320312</v>
      </c>
      <c r="R81" s="3">
        <v>-0.007359027862548828</v>
      </c>
      <c r="S81" s="3">
        <v>-0.007330417633056641</v>
      </c>
      <c r="T81" s="3">
        <v>-0.007050037384033203</v>
      </c>
      <c r="U81" s="3">
        <v>-0.007513999938964844</v>
      </c>
      <c r="V81" s="3">
        <v>-0.007735729217529297</v>
      </c>
      <c r="W81" s="3">
        <v>-0.007620811462402344</v>
      </c>
      <c r="X81" s="3">
        <v>-0.008870124816894531</v>
      </c>
      <c r="Y81" s="3">
        <v>-0.008374214172363281</v>
      </c>
      <c r="Z81" s="3">
        <v>-0.007450103759765625</v>
      </c>
      <c r="AA81" s="3">
        <v>-0.006332874298095703</v>
      </c>
    </row>
    <row r="82" spans="1:27" ht="14.25">
      <c r="A82" s="2">
        <v>29957</v>
      </c>
      <c r="B82" s="2" t="s">
        <v>123</v>
      </c>
      <c r="C82" s="2" t="s">
        <v>122</v>
      </c>
      <c r="D82" s="3">
        <v>0</v>
      </c>
      <c r="E82" s="3">
        <v>0</v>
      </c>
      <c r="F82" s="3">
        <v>0</v>
      </c>
      <c r="G82" s="3">
        <v>0</v>
      </c>
      <c r="H82" s="3">
        <v>0</v>
      </c>
      <c r="I82" s="3">
        <v>0</v>
      </c>
      <c r="J82" s="3">
        <v>-4.76837158203125E-07</v>
      </c>
      <c r="K82" s="3">
        <v>0</v>
      </c>
      <c r="L82" s="3">
        <v>0</v>
      </c>
      <c r="M82" s="3">
        <v>0</v>
      </c>
      <c r="N82" s="3">
        <v>0</v>
      </c>
      <c r="O82" s="3">
        <v>4.76837158203125E-07</v>
      </c>
      <c r="P82" s="3">
        <v>0</v>
      </c>
      <c r="Q82" s="3">
        <v>0</v>
      </c>
      <c r="R82" s="3">
        <v>0</v>
      </c>
      <c r="S82" s="3">
        <v>0</v>
      </c>
      <c r="T82" s="3">
        <v>0</v>
      </c>
      <c r="U82" s="3">
        <v>0</v>
      </c>
      <c r="V82" s="3">
        <v>-4.76837158203125E-07</v>
      </c>
      <c r="W82" s="3">
        <v>0</v>
      </c>
      <c r="X82" s="3">
        <v>0</v>
      </c>
      <c r="Y82" s="3">
        <v>0</v>
      </c>
      <c r="Z82" s="3">
        <v>0</v>
      </c>
      <c r="AA82" s="3">
        <v>0</v>
      </c>
    </row>
    <row r="83" spans="1:27" ht="14.25">
      <c r="A83" s="2">
        <v>29960</v>
      </c>
      <c r="B83" s="2" t="s">
        <v>124</v>
      </c>
      <c r="C83" s="2" t="s">
        <v>122</v>
      </c>
      <c r="D83" s="3">
        <v>-0.001240730285644531</v>
      </c>
      <c r="E83" s="3">
        <v>-0.001362800598144531</v>
      </c>
      <c r="F83" s="3">
        <v>-0.001272678375244141</v>
      </c>
      <c r="G83" s="3">
        <v>-0.001172065734863281</v>
      </c>
      <c r="H83" s="3">
        <v>-0.001132011413574219</v>
      </c>
      <c r="I83" s="3">
        <v>-0.001086711883544922</v>
      </c>
      <c r="J83" s="3">
        <v>-0.001395225524902344</v>
      </c>
      <c r="K83" s="3">
        <v>-0.001624107360839844</v>
      </c>
      <c r="L83" s="3">
        <v>-0.001451969146728516</v>
      </c>
      <c r="M83" s="3">
        <v>-0.001547813415527344</v>
      </c>
      <c r="N83" s="3">
        <v>-0.001551151275634766</v>
      </c>
      <c r="O83" s="3">
        <v>-0.001479625701904297</v>
      </c>
      <c r="P83" s="3">
        <v>-0.001815319061279297</v>
      </c>
      <c r="Q83" s="3">
        <v>-0.001779079437255859</v>
      </c>
      <c r="R83" s="3">
        <v>-0.001729488372802734</v>
      </c>
      <c r="S83" s="3">
        <v>-0.001703739166259766</v>
      </c>
      <c r="T83" s="3">
        <v>-0.001680850982666016</v>
      </c>
      <c r="U83" s="3">
        <v>-0.001753807067871094</v>
      </c>
      <c r="V83" s="3">
        <v>-0.001656055450439453</v>
      </c>
      <c r="W83" s="3">
        <v>-0.001389980316162109</v>
      </c>
      <c r="X83" s="3">
        <v>-0.00179290771484375</v>
      </c>
      <c r="Y83" s="3">
        <v>-0.001507282257080078</v>
      </c>
      <c r="Z83" s="3">
        <v>-0.001326084136962891</v>
      </c>
      <c r="AA83" s="3">
        <v>-0.001386642456054688</v>
      </c>
    </row>
    <row r="84" spans="1:27" ht="14.25">
      <c r="A84" s="2">
        <v>29966</v>
      </c>
      <c r="B84" s="2" t="s">
        <v>125</v>
      </c>
      <c r="C84" s="2" t="s">
        <v>122</v>
      </c>
      <c r="D84" s="3">
        <v>-0.0007543563842773438</v>
      </c>
      <c r="E84" s="3">
        <v>-0.00090789794921875</v>
      </c>
      <c r="F84" s="3">
        <v>-0.0008435249328613281</v>
      </c>
      <c r="G84" s="3">
        <v>-0.0007753372192382812</v>
      </c>
      <c r="H84" s="3">
        <v>-0.0007352828979492188</v>
      </c>
      <c r="I84" s="3">
        <v>-0.0006985664367675781</v>
      </c>
      <c r="J84" s="3">
        <v>-0.0009489059448242188</v>
      </c>
      <c r="K84" s="3">
        <v>-0.001045703887939453</v>
      </c>
      <c r="L84" s="3">
        <v>-0.0007767677307128906</v>
      </c>
      <c r="M84" s="3">
        <v>-0.0008301734924316406</v>
      </c>
      <c r="N84" s="3">
        <v>-0.0008335113525390625</v>
      </c>
      <c r="O84" s="3">
        <v>-0.0007863044738769531</v>
      </c>
      <c r="P84" s="3">
        <v>-0.001133441925048828</v>
      </c>
      <c r="Q84" s="3">
        <v>-0.001101493835449219</v>
      </c>
      <c r="R84" s="3">
        <v>-0.001070976257324219</v>
      </c>
      <c r="S84" s="3">
        <v>-0.001049041748046875</v>
      </c>
      <c r="T84" s="3">
        <v>-0.001039028167724609</v>
      </c>
      <c r="U84" s="3">
        <v>-0.001092910766601562</v>
      </c>
      <c r="V84" s="3">
        <v>-0.0009856224060058594</v>
      </c>
      <c r="W84" s="3">
        <v>-0.0007104873657226562</v>
      </c>
      <c r="X84" s="3">
        <v>-0.001033782958984375</v>
      </c>
      <c r="Y84" s="3">
        <v>-0.0007696151733398438</v>
      </c>
      <c r="Z84" s="3">
        <v>-0.0006656646728515625</v>
      </c>
      <c r="AA84" s="3">
        <v>-0.0008392333984375</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2021-10-01T01:02:41Z</dcterms:created>
  <dcterms:modified xsi:type="dcterms:W3CDTF">2021-10-19T11:27:44Z</dcterms:modified>
  <cp:category/>
  <cp:version/>
  <cp:contentType/>
  <cp:contentStatus/>
</cp:coreProperties>
</file>