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<sst xmlns="http://schemas.openxmlformats.org/spreadsheetml/2006/main" count="204" uniqueCount="126">
  <si>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</si>
  <si>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</si>
  <si>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</si>
  <si>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</si>
  <si>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</si>
  <si>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</si>
  <si>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</si>
  <si>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</si>
  <si>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</si>
  <si>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</si>
  <si>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</si>
  <si>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</si>
  <si>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(29/09/2021)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</si>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</sst>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4"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4"/>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-0.1056456565856934</v>
      </c>
      <c r="E3" s="3">
        <v>-0.09847259521484375</v>
      </c>
      <c r="F3" s="3">
        <v>-0.0912923812866211</v>
      </c>
      <c r="G3" s="3">
        <v>-0.08508157730102539</v>
      </c>
      <c r="H3" s="3">
        <v>-0.08320188522338867</v>
      </c>
      <c r="I3" s="3">
        <v>-0.08202695846557617</v>
      </c>
      <c r="J3" s="3">
        <v>-0.0868377685546875</v>
      </c>
      <c r="K3" s="3">
        <v>-0.1003828048706055</v>
      </c>
      <c r="L3" s="3">
        <v>-0.1006183624267578</v>
      </c>
      <c r="M3" s="3">
        <v>-0.1041169166564941</v>
      </c>
      <c r="N3" s="3">
        <v>-0.1034388542175293</v>
      </c>
      <c r="O3" s="3">
        <v>-0.1080079078674316</v>
      </c>
      <c r="P3" s="3">
        <v>-0.1026926040649414</v>
      </c>
      <c r="Q3" s="3">
        <v>-0.1002240180969238</v>
      </c>
      <c r="R3" s="3">
        <v>-0.1160540580749512</v>
      </c>
      <c r="S3" s="3">
        <v>-0.1132636070251465</v>
      </c>
      <c r="T3" s="3">
        <v>-0.1110548973083496</v>
      </c>
      <c r="U3" s="3">
        <v>-0.116279125213623</v>
      </c>
      <c r="V3" s="3">
        <v>-0.1055798530578613</v>
      </c>
      <c r="W3" s="3">
        <v>-0.1035642623901367</v>
      </c>
      <c r="X3" s="3">
        <v>-0.09373283386230469</v>
      </c>
      <c r="Y3" s="3">
        <v>-0.09034442901611328</v>
      </c>
      <c r="Z3" s="3">
        <v>-0.09350919723510742</v>
      </c>
      <c r="AA3" s="3">
        <v>-0.08417749404907227</v>
      </c>
    </row>
    <row r="4" spans="1:27" ht="14.25">
      <c r="A4" s="2">
        <v>9645</v>
      </c>
      <c r="B4" s="2" t="s">
        <v>42</v>
      </c>
      <c r="C4" s="2" t="s">
        <v>43</v>
      </c>
      <c r="D4" s="3">
        <v>-0.061004638671875</v>
      </c>
      <c r="E4" s="3">
        <v>-0.05579280853271484</v>
      </c>
      <c r="F4" s="3">
        <v>-0.05320882797241211</v>
      </c>
      <c r="G4" s="3">
        <v>-0.05028533935546875</v>
      </c>
      <c r="H4" s="3">
        <v>-0.04948091506958008</v>
      </c>
      <c r="I4" s="3">
        <v>-0.04900455474853516</v>
      </c>
      <c r="J4" s="3">
        <v>-0.05165719985961914</v>
      </c>
      <c r="K4" s="3">
        <v>-0.05884361267089844</v>
      </c>
      <c r="L4" s="3">
        <v>-0.05886077880859375</v>
      </c>
      <c r="M4" s="3">
        <v>-0.06502437591552734</v>
      </c>
      <c r="N4" s="3">
        <v>-0.06203508377075195</v>
      </c>
      <c r="O4" s="3">
        <v>-0.06731414794921875</v>
      </c>
      <c r="P4" s="3">
        <v>-0.06766748428344727</v>
      </c>
      <c r="Q4" s="3">
        <v>-0.06689167022705078</v>
      </c>
      <c r="R4" s="3">
        <v>-0.06908130645751953</v>
      </c>
      <c r="S4" s="3">
        <v>-0.06701803207397461</v>
      </c>
      <c r="T4" s="3">
        <v>-0.06447458267211914</v>
      </c>
      <c r="U4" s="3">
        <v>-0.06587505340576172</v>
      </c>
      <c r="V4" s="3">
        <v>-0.06487798690795898</v>
      </c>
      <c r="W4" s="3">
        <v>-0.05647706985473633</v>
      </c>
      <c r="X4" s="3">
        <v>-0.04936504364013672</v>
      </c>
      <c r="Y4" s="3">
        <v>-0.04557085037231445</v>
      </c>
      <c r="Z4" s="3">
        <v>-0.04650497436523438</v>
      </c>
      <c r="AA4" s="3">
        <v>-0.04619789123535156</v>
      </c>
    </row>
    <row r="5" spans="1:27" ht="14.25">
      <c r="A5" s="2">
        <v>29610</v>
      </c>
      <c r="B5" s="2" t="s">
        <v>44</v>
      </c>
      <c r="C5" s="2" t="s">
        <v>43</v>
      </c>
      <c r="D5" s="3">
        <v>-0.04786825180053711</v>
      </c>
      <c r="E5" s="3">
        <v>-0.04394149780273438</v>
      </c>
      <c r="F5" s="3">
        <v>-0.04275131225585938</v>
      </c>
      <c r="G5" s="3">
        <v>-0.0405268669128418</v>
      </c>
      <c r="H5" s="3">
        <v>-0.03991031646728516</v>
      </c>
      <c r="I5" s="3">
        <v>-0.03958797454833984</v>
      </c>
      <c r="J5" s="3">
        <v>-0.04162788391113281</v>
      </c>
      <c r="K5" s="3">
        <v>-0.04676246643066406</v>
      </c>
      <c r="L5" s="3">
        <v>-0.04547882080078125</v>
      </c>
      <c r="M5" s="3">
        <v>-0.05051803588867188</v>
      </c>
      <c r="N5" s="3">
        <v>-0.04655599594116211</v>
      </c>
      <c r="O5" s="3">
        <v>-0.05099344253540039</v>
      </c>
      <c r="P5" s="3">
        <v>-0.05157470703125</v>
      </c>
      <c r="Q5" s="3">
        <v>-0.05158758163452148</v>
      </c>
      <c r="R5" s="3">
        <v>-0.05189323425292969</v>
      </c>
      <c r="S5" s="3">
        <v>-0.05014753341674805</v>
      </c>
      <c r="T5" s="3">
        <v>-0.04815673828125</v>
      </c>
      <c r="U5" s="3">
        <v>-0.04918575286865234</v>
      </c>
      <c r="V5" s="3">
        <v>-0.04883670806884766</v>
      </c>
      <c r="W5" s="3">
        <v>-0.04026603698730469</v>
      </c>
      <c r="X5" s="3">
        <v>-0.03246498107910156</v>
      </c>
      <c r="Y5" s="3">
        <v>-0.02873802185058594</v>
      </c>
      <c r="Z5" s="3">
        <v>-0.03098201751708984</v>
      </c>
      <c r="AA5" s="3">
        <v>-0.03289604187011719</v>
      </c>
    </row>
    <row r="6" spans="1:27" ht="14.25">
      <c r="A6" s="2">
        <v>29660</v>
      </c>
      <c r="B6" s="2" t="s">
        <v>45</v>
      </c>
      <c r="C6" s="2" t="s">
        <v>43</v>
      </c>
      <c r="D6" s="3">
        <v>-0.04768800735473633</v>
      </c>
      <c r="E6" s="3">
        <v>-0.04377317428588867</v>
      </c>
      <c r="F6" s="3">
        <v>-0.04259300231933594</v>
      </c>
      <c r="G6" s="3">
        <v>-0.04037857055664062</v>
      </c>
      <c r="H6" s="3">
        <v>-0.0397648811340332</v>
      </c>
      <c r="I6" s="3">
        <v>-0.03944206237792969</v>
      </c>
      <c r="J6" s="3">
        <v>-0.04147624969482422</v>
      </c>
      <c r="K6" s="3">
        <v>-0.04659175872802734</v>
      </c>
      <c r="L6" s="3">
        <v>-0.04530191421508789</v>
      </c>
      <c r="M6" s="3">
        <v>-0.05031633377075195</v>
      </c>
      <c r="N6" s="3">
        <v>-0.04635858535766602</v>
      </c>
      <c r="O6" s="3">
        <v>-0.0507807731628418</v>
      </c>
      <c r="P6" s="3">
        <v>-0.05135631561279297</v>
      </c>
      <c r="Q6" s="3">
        <v>-0.05136728286743164</v>
      </c>
      <c r="R6" s="3">
        <v>-0.05167293548583984</v>
      </c>
      <c r="S6" s="3">
        <v>-0.04993581771850586</v>
      </c>
      <c r="T6" s="3">
        <v>-0.04795551300048828</v>
      </c>
      <c r="U6" s="3">
        <v>-0.04898262023925781</v>
      </c>
      <c r="V6" s="3">
        <v>-0.04863357543945312</v>
      </c>
      <c r="W6" s="3">
        <v>-0.04011297225952148</v>
      </c>
      <c r="X6" s="3">
        <v>-0.03237628936767578</v>
      </c>
      <c r="Y6" s="3">
        <v>-0.02867221832275391</v>
      </c>
      <c r="Z6" s="3">
        <v>-0.03089046478271484</v>
      </c>
      <c r="AA6" s="3">
        <v>-0.03276586532592773</v>
      </c>
    </row>
    <row r="7" spans="1:27" ht="14.25">
      <c r="A7" s="2">
        <v>29662</v>
      </c>
      <c r="B7" s="2" t="s">
        <v>46</v>
      </c>
      <c r="C7" s="2" t="s">
        <v>43</v>
      </c>
      <c r="D7" s="3">
        <v>-0.04760456085205078</v>
      </c>
      <c r="E7" s="3">
        <v>-0.04369735717773438</v>
      </c>
      <c r="F7" s="3">
        <v>-0.04251861572265625</v>
      </c>
      <c r="G7" s="3">
        <v>-0.04030561447143555</v>
      </c>
      <c r="H7" s="3">
        <v>-0.03969621658325195</v>
      </c>
      <c r="I7" s="3">
        <v>-0.03937482833862305</v>
      </c>
      <c r="J7" s="3">
        <v>-0.04140472412109375</v>
      </c>
      <c r="K7" s="3">
        <v>-0.04651212692260742</v>
      </c>
      <c r="L7" s="3">
        <v>-0.04521989822387695</v>
      </c>
      <c r="M7" s="3">
        <v>-0.05022430419921875</v>
      </c>
      <c r="N7" s="3">
        <v>-0.04627227783203125</v>
      </c>
      <c r="O7" s="3">
        <v>-0.05068540573120117</v>
      </c>
      <c r="P7" s="3">
        <v>-0.05125951766967773</v>
      </c>
      <c r="Q7" s="3">
        <v>-0.05126953125</v>
      </c>
      <c r="R7" s="3">
        <v>-0.0515742301940918</v>
      </c>
      <c r="S7" s="3">
        <v>-0.04984140396118164</v>
      </c>
      <c r="T7" s="3">
        <v>-0.04786539077758789</v>
      </c>
      <c r="U7" s="3">
        <v>-0.04889154434204102</v>
      </c>
      <c r="V7" s="3">
        <v>-0.04854249954223633</v>
      </c>
      <c r="W7" s="3">
        <v>-0.04004192352294922</v>
      </c>
      <c r="X7" s="3">
        <v>-0.03232097625732422</v>
      </c>
      <c r="Y7" s="3">
        <v>-0.02862453460693359</v>
      </c>
      <c r="Z7" s="3">
        <v>-0.03083944320678711</v>
      </c>
      <c r="AA7" s="3">
        <v>-0.03270912170410156</v>
      </c>
    </row>
    <row r="8" spans="1:27" ht="14.25">
      <c r="A8" s="2">
        <v>29664</v>
      </c>
      <c r="B8" s="2" t="s">
        <v>47</v>
      </c>
      <c r="C8" s="2" t="s">
        <v>43</v>
      </c>
      <c r="D8" s="3">
        <v>-0.04760122299194336</v>
      </c>
      <c r="E8" s="3">
        <v>-0.04369401931762695</v>
      </c>
      <c r="F8" s="3">
        <v>-0.04251575469970703</v>
      </c>
      <c r="G8" s="3">
        <v>-0.04030275344848633</v>
      </c>
      <c r="H8" s="3">
        <v>-0.03969383239746094</v>
      </c>
      <c r="I8" s="3">
        <v>-0.03937149047851562</v>
      </c>
      <c r="J8" s="3">
        <v>-0.04140138626098633</v>
      </c>
      <c r="K8" s="3">
        <v>-0.0465087890625</v>
      </c>
      <c r="L8" s="3">
        <v>-0.04521608352661133</v>
      </c>
      <c r="M8" s="3">
        <v>-0.05022001266479492</v>
      </c>
      <c r="N8" s="3">
        <v>-0.04626893997192383</v>
      </c>
      <c r="O8" s="3">
        <v>-0.05068159103393555</v>
      </c>
      <c r="P8" s="3">
        <v>-0.05125522613525391</v>
      </c>
      <c r="Q8" s="3">
        <v>-0.05126571655273438</v>
      </c>
      <c r="R8" s="3">
        <v>-0.05156993865966797</v>
      </c>
      <c r="S8" s="3">
        <v>-0.04983711242675781</v>
      </c>
      <c r="T8" s="3">
        <v>-0.04786157608032227</v>
      </c>
      <c r="U8" s="3">
        <v>-0.04888820648193359</v>
      </c>
      <c r="V8" s="3">
        <v>-0.04853916168212891</v>
      </c>
      <c r="W8" s="3">
        <v>-0.0400390625</v>
      </c>
      <c r="X8" s="3">
        <v>-0.03231906890869141</v>
      </c>
      <c r="Y8" s="3">
        <v>-0.02862262725830078</v>
      </c>
      <c r="Z8" s="3">
        <v>-0.0308375358581543</v>
      </c>
      <c r="AA8" s="3">
        <v>-0.03270721435546875</v>
      </c>
    </row>
    <row r="9" spans="1:27" ht="14.25">
      <c r="A9" s="2">
        <v>39610</v>
      </c>
      <c r="B9" s="2" t="s">
        <v>48</v>
      </c>
      <c r="C9" s="2" t="s">
        <v>43</v>
      </c>
      <c r="D9" s="3">
        <v>-0.04872560501098633</v>
      </c>
      <c r="E9" s="3">
        <v>-0.04476737976074219</v>
      </c>
      <c r="F9" s="3">
        <v>-0.04338359832763672</v>
      </c>
      <c r="G9" s="3">
        <v>-0.04107522964477539</v>
      </c>
      <c r="H9" s="3">
        <v>-0.04043865203857422</v>
      </c>
      <c r="I9" s="3">
        <v>-0.04011154174804688</v>
      </c>
      <c r="J9" s="3">
        <v>-0.04221868515014648</v>
      </c>
      <c r="K9" s="3">
        <v>-0.0475926399230957</v>
      </c>
      <c r="L9" s="3">
        <v>-0.04634428024291992</v>
      </c>
      <c r="M9" s="3">
        <v>-0.05150127410888672</v>
      </c>
      <c r="N9" s="3">
        <v>-0.04731512069702148</v>
      </c>
      <c r="O9" s="3">
        <v>-0.05190849304199219</v>
      </c>
      <c r="P9" s="3">
        <v>-0.05246114730834961</v>
      </c>
      <c r="Q9" s="3">
        <v>-0.05245399475097656</v>
      </c>
      <c r="R9" s="3">
        <v>-0.05282926559448242</v>
      </c>
      <c r="S9" s="3">
        <v>-0.05104684829711914</v>
      </c>
      <c r="T9" s="3">
        <v>-0.04895353317260742</v>
      </c>
      <c r="U9" s="3">
        <v>-0.04998874664306641</v>
      </c>
      <c r="V9" s="3">
        <v>-0.04964637756347656</v>
      </c>
      <c r="W9" s="3">
        <v>-0.04081439971923828</v>
      </c>
      <c r="X9" s="3">
        <v>-0.03317928314208984</v>
      </c>
      <c r="Y9" s="3">
        <v>-0.02946186065673828</v>
      </c>
      <c r="Z9" s="3">
        <v>-0.03146886825561523</v>
      </c>
      <c r="AA9" s="3">
        <v>-0.03313636779785156</v>
      </c>
    </row>
    <row r="10" spans="1:27" ht="14.25">
      <c r="A10" s="2">
        <v>39625</v>
      </c>
      <c r="B10" s="2" t="s">
        <v>49</v>
      </c>
      <c r="C10" s="2" t="s">
        <v>43</v>
      </c>
      <c r="D10" s="3">
        <v>-0.04870033264160156</v>
      </c>
      <c r="E10" s="3">
        <v>-0.04474401473999023</v>
      </c>
      <c r="F10" s="3">
        <v>-0.04336261749267578</v>
      </c>
      <c r="G10" s="3">
        <v>-0.04105520248413086</v>
      </c>
      <c r="H10" s="3">
        <v>-0.04041814804077148</v>
      </c>
      <c r="I10" s="3">
        <v>-0.04009151458740234</v>
      </c>
      <c r="J10" s="3">
        <v>-0.04219865798950195</v>
      </c>
      <c r="K10" s="3">
        <v>-0.04756879806518555</v>
      </c>
      <c r="L10" s="3">
        <v>-0.04631805419921875</v>
      </c>
      <c r="M10" s="3">
        <v>-0.05147171020507812</v>
      </c>
      <c r="N10" s="3">
        <v>-0.04728364944458008</v>
      </c>
      <c r="O10" s="3">
        <v>-0.05187559127807617</v>
      </c>
      <c r="P10" s="3">
        <v>-0.05242776870727539</v>
      </c>
      <c r="Q10" s="3">
        <v>-0.05242204666137695</v>
      </c>
      <c r="R10" s="3">
        <v>-0.05279445648193359</v>
      </c>
      <c r="S10" s="3">
        <v>-0.05101251602172852</v>
      </c>
      <c r="T10" s="3">
        <v>-0.04892063140869141</v>
      </c>
      <c r="U10" s="3">
        <v>-0.04995536804199219</v>
      </c>
      <c r="V10" s="3">
        <v>-0.04961299896240234</v>
      </c>
      <c r="W10" s="3">
        <v>-0.04078102111816406</v>
      </c>
      <c r="X10" s="3">
        <v>-0.03314495086669922</v>
      </c>
      <c r="Y10" s="3">
        <v>-0.02942752838134766</v>
      </c>
      <c r="Z10" s="3">
        <v>-0.03143739700317383</v>
      </c>
      <c r="AA10" s="3">
        <v>-0.03310823440551758</v>
      </c>
    </row>
    <row r="11" spans="1:27" ht="14.25">
      <c r="A11" s="2">
        <v>39635</v>
      </c>
      <c r="B11" s="2" t="s">
        <v>50</v>
      </c>
      <c r="C11" s="2" t="s">
        <v>43</v>
      </c>
      <c r="D11" s="3">
        <v>-0.06038522720336914</v>
      </c>
      <c r="E11" s="3">
        <v>-0.05518913269042969</v>
      </c>
      <c r="F11" s="3">
        <v>-0.05281448364257812</v>
      </c>
      <c r="G11" s="3">
        <v>-0.04996204376220703</v>
      </c>
      <c r="H11" s="3">
        <v>-0.0492701530456543</v>
      </c>
      <c r="I11" s="3">
        <v>-0.04878902435302734</v>
      </c>
      <c r="J11" s="3">
        <v>-0.05138015747070312</v>
      </c>
      <c r="K11" s="3">
        <v>-0.05827760696411133</v>
      </c>
      <c r="L11" s="3">
        <v>-0.05845117568969727</v>
      </c>
      <c r="M11" s="3">
        <v>-0.06522464752197266</v>
      </c>
      <c r="N11" s="3">
        <v>-0.06185579299926758</v>
      </c>
      <c r="O11" s="3">
        <v>-0.06767416000366211</v>
      </c>
      <c r="P11" s="3">
        <v>-0.06844377517700195</v>
      </c>
      <c r="Q11" s="3">
        <v>-0.06830120086669922</v>
      </c>
      <c r="R11" s="3">
        <v>-0.06915283203125</v>
      </c>
      <c r="S11" s="3">
        <v>-0.06707000732421875</v>
      </c>
      <c r="T11" s="3">
        <v>-0.06441831588745117</v>
      </c>
      <c r="U11" s="3">
        <v>-0.06569433212280273</v>
      </c>
      <c r="V11" s="3">
        <v>-0.06545686721801758</v>
      </c>
      <c r="W11" s="3">
        <v>-0.05676698684692383</v>
      </c>
      <c r="X11" s="3">
        <v>-0.05004501342773438</v>
      </c>
      <c r="Y11" s="3">
        <v>-0.04618310928344727</v>
      </c>
      <c r="Z11" s="3">
        <v>-0.04666233062744141</v>
      </c>
      <c r="AA11" s="3">
        <v>-0.04646635055541992</v>
      </c>
    </row>
    <row r="12" spans="1:27" ht="14.25">
      <c r="A12" s="2">
        <v>39640</v>
      </c>
      <c r="B12" s="2" t="s">
        <v>51</v>
      </c>
      <c r="C12" s="2" t="s">
        <v>43</v>
      </c>
      <c r="D12" s="3">
        <v>-0.058990478515625</v>
      </c>
      <c r="E12" s="3">
        <v>-0.05399751663208008</v>
      </c>
      <c r="F12" s="3">
        <v>-0.05171680450439453</v>
      </c>
      <c r="G12" s="3">
        <v>-0.04890966415405273</v>
      </c>
      <c r="H12" s="3">
        <v>-0.04816913604736328</v>
      </c>
      <c r="I12" s="3">
        <v>-0.04773187637329102</v>
      </c>
      <c r="J12" s="3">
        <v>-0.05029058456420898</v>
      </c>
      <c r="K12" s="3">
        <v>-0.05703639984130859</v>
      </c>
      <c r="L12" s="3">
        <v>-0.05689191818237305</v>
      </c>
      <c r="M12" s="3">
        <v>-0.06322097778320312</v>
      </c>
      <c r="N12" s="3">
        <v>-0.06003236770629883</v>
      </c>
      <c r="O12" s="3">
        <v>-0.0653834342956543</v>
      </c>
      <c r="P12" s="3">
        <v>-0.06599569320678711</v>
      </c>
      <c r="Q12" s="3">
        <v>-0.06528091430664062</v>
      </c>
      <c r="R12" s="3">
        <v>-0.06682825088500977</v>
      </c>
      <c r="S12" s="3">
        <v>-0.06484031677246094</v>
      </c>
      <c r="T12" s="3">
        <v>-0.06227493286132812</v>
      </c>
      <c r="U12" s="3">
        <v>-0.06351137161254883</v>
      </c>
      <c r="V12" s="3">
        <v>-0.06296110153198242</v>
      </c>
      <c r="W12" s="3">
        <v>-0.05425071716308594</v>
      </c>
      <c r="X12" s="3">
        <v>-0.04722118377685547</v>
      </c>
      <c r="Y12" s="3">
        <v>-0.04340791702270508</v>
      </c>
      <c r="Z12" s="3">
        <v>-0.04431247711181641</v>
      </c>
      <c r="AA12" s="3">
        <v>-0.04441022872924805</v>
      </c>
    </row>
    <row r="13" spans="1:27" ht="14.25">
      <c r="A13" s="2">
        <v>39650</v>
      </c>
      <c r="B13" s="2" t="s">
        <v>52</v>
      </c>
      <c r="C13" s="2" t="s">
        <v>43</v>
      </c>
      <c r="D13" s="3">
        <v>-0.0605311393737793</v>
      </c>
      <c r="E13" s="3">
        <v>-0.05531883239746094</v>
      </c>
      <c r="F13" s="3">
        <v>-0.05291223526000977</v>
      </c>
      <c r="G13" s="3">
        <v>-0.05017566680908203</v>
      </c>
      <c r="H13" s="3">
        <v>-0.0498805046081543</v>
      </c>
      <c r="I13" s="3">
        <v>-0.04934167861938477</v>
      </c>
      <c r="J13" s="3">
        <v>-0.05187845230102539</v>
      </c>
      <c r="K13" s="3">
        <v>-0.05883884429931641</v>
      </c>
      <c r="L13" s="3">
        <v>-0.05928802490234375</v>
      </c>
      <c r="M13" s="3">
        <v>-0.06652355194091797</v>
      </c>
      <c r="N13" s="3">
        <v>-0.06127166748046875</v>
      </c>
      <c r="O13" s="3">
        <v>-0.06876802444458008</v>
      </c>
      <c r="P13" s="3">
        <v>-0.0696706771850586</v>
      </c>
      <c r="Q13" s="3">
        <v>-0.0704350471496582</v>
      </c>
      <c r="R13" s="3">
        <v>-0.07075023651123047</v>
      </c>
      <c r="S13" s="3">
        <v>-0.06864118576049805</v>
      </c>
      <c r="T13" s="3">
        <v>-0.0656442642211914</v>
      </c>
      <c r="U13" s="3">
        <v>-0.06700468063354492</v>
      </c>
      <c r="V13" s="3">
        <v>-0.06695365905761719</v>
      </c>
      <c r="W13" s="3">
        <v>-0.05851888656616211</v>
      </c>
      <c r="X13" s="3">
        <v>-0.05199718475341797</v>
      </c>
      <c r="Y13" s="3">
        <v>-0.04787302017211914</v>
      </c>
      <c r="Z13" s="3">
        <v>-0.04804897308349609</v>
      </c>
      <c r="AA13" s="3">
        <v>-0.04772090911865234</v>
      </c>
    </row>
    <row r="14" spans="1:27" ht="14.25">
      <c r="A14" s="2">
        <v>39660</v>
      </c>
      <c r="B14" s="2" t="s">
        <v>53</v>
      </c>
      <c r="C14" s="2" t="s">
        <v>43</v>
      </c>
      <c r="D14" s="3">
        <v>-0.04859113693237305</v>
      </c>
      <c r="E14" s="3">
        <v>-0.04456710815429688</v>
      </c>
      <c r="F14" s="3">
        <v>-0.04312753677368164</v>
      </c>
      <c r="G14" s="3">
        <v>-0.04083585739135742</v>
      </c>
      <c r="H14" s="3">
        <v>-0.04020786285400391</v>
      </c>
      <c r="I14" s="3">
        <v>-0.03988313674926758</v>
      </c>
      <c r="J14" s="3">
        <v>-0.0419774055480957</v>
      </c>
      <c r="K14" s="3">
        <v>-0.04744100570678711</v>
      </c>
      <c r="L14" s="3">
        <v>-0.04633188247680664</v>
      </c>
      <c r="M14" s="3">
        <v>-0.05154275894165039</v>
      </c>
      <c r="N14" s="3">
        <v>-0.04753398895263672</v>
      </c>
      <c r="O14" s="3">
        <v>-0.05213737487792969</v>
      </c>
      <c r="P14" s="3">
        <v>-0.05271053314208984</v>
      </c>
      <c r="Q14" s="3">
        <v>-0.05274724960327148</v>
      </c>
      <c r="R14" s="3">
        <v>-0.0530705451965332</v>
      </c>
      <c r="S14" s="3">
        <v>-0.05127620697021484</v>
      </c>
      <c r="T14" s="3">
        <v>-0.04922914505004883</v>
      </c>
      <c r="U14" s="3">
        <v>-0.05026817321777344</v>
      </c>
      <c r="V14" s="3">
        <v>-0.04992055892944336</v>
      </c>
      <c r="W14" s="3">
        <v>-0.04126882553100586</v>
      </c>
      <c r="X14" s="3">
        <v>-0.03362941741943359</v>
      </c>
      <c r="Y14" s="3">
        <v>-0.02988243103027344</v>
      </c>
      <c r="Z14" s="3">
        <v>-0.03192329406738281</v>
      </c>
      <c r="AA14" s="3">
        <v>-0.03360939025878906</v>
      </c>
    </row>
    <row r="15" spans="1:27" ht="14.25">
      <c r="A15" s="2">
        <v>39670</v>
      </c>
      <c r="B15" s="2" t="s">
        <v>54</v>
      </c>
      <c r="C15" s="2" t="s">
        <v>43</v>
      </c>
      <c r="D15" s="3">
        <v>-0.05826187133789062</v>
      </c>
      <c r="E15" s="3">
        <v>-0.05334806442260742</v>
      </c>
      <c r="F15" s="3">
        <v>-0.05113077163696289</v>
      </c>
      <c r="G15" s="3">
        <v>-0.04836273193359375</v>
      </c>
      <c r="H15" s="3">
        <v>-0.04762697219848633</v>
      </c>
      <c r="I15" s="3">
        <v>-0.04719924926757812</v>
      </c>
      <c r="J15" s="3">
        <v>-0.04972267150878906</v>
      </c>
      <c r="K15" s="3">
        <v>-0.056365966796875</v>
      </c>
      <c r="L15" s="3">
        <v>-0.05613470077514648</v>
      </c>
      <c r="M15" s="3">
        <v>-0.06238651275634766</v>
      </c>
      <c r="N15" s="3">
        <v>-0.05913543701171875</v>
      </c>
      <c r="O15" s="3">
        <v>-0.06442022323608398</v>
      </c>
      <c r="P15" s="3">
        <v>-0.06503820419311523</v>
      </c>
      <c r="Q15" s="3">
        <v>-0.06438207626342773</v>
      </c>
      <c r="R15" s="3">
        <v>-0.0658273696899414</v>
      </c>
      <c r="S15" s="3">
        <v>-0.0638589859008789</v>
      </c>
      <c r="T15" s="3">
        <v>-0.06133317947387695</v>
      </c>
      <c r="U15" s="3">
        <v>-0.06253910064697266</v>
      </c>
      <c r="V15" s="3">
        <v>-0.06201076507568359</v>
      </c>
      <c r="W15" s="3">
        <v>-0.05328083038330078</v>
      </c>
      <c r="X15" s="3">
        <v>-0.04620838165283203</v>
      </c>
      <c r="Y15" s="3">
        <v>-0.04240274429321289</v>
      </c>
      <c r="Z15" s="3">
        <v>-0.04338550567626953</v>
      </c>
      <c r="AA15" s="3">
        <v>-0.04360628128051758</v>
      </c>
    </row>
    <row r="16" spans="1:27" ht="14.25">
      <c r="A16" s="2">
        <v>29715</v>
      </c>
      <c r="B16" s="2" t="s">
        <v>55</v>
      </c>
      <c r="C16" s="2" t="s">
        <v>56</v>
      </c>
      <c r="D16" s="3">
        <v>-0.0093994140625</v>
      </c>
      <c r="E16" s="3">
        <v>-0.007025718688964844</v>
      </c>
      <c r="F16" s="3">
        <v>-0.006471633911132812</v>
      </c>
      <c r="G16" s="3">
        <v>-0.006359100341796875</v>
      </c>
      <c r="H16" s="3">
        <v>-0.006186485290527344</v>
      </c>
      <c r="I16" s="3">
        <v>-0.006163120269775391</v>
      </c>
      <c r="J16" s="3">
        <v>-0.006739139556884766</v>
      </c>
      <c r="K16" s="3">
        <v>-0.01026248931884766</v>
      </c>
      <c r="L16" s="3">
        <v>-0.009583473205566406</v>
      </c>
      <c r="M16" s="3">
        <v>-0.00944375991821289</v>
      </c>
      <c r="N16" s="3">
        <v>-0.008678913116455078</v>
      </c>
      <c r="O16" s="3">
        <v>-0.0085906982421875</v>
      </c>
      <c r="P16" s="3">
        <v>-0.008634567260742188</v>
      </c>
      <c r="Q16" s="3">
        <v>-0.008480548858642578</v>
      </c>
      <c r="R16" s="3">
        <v>-0.007082939147949219</v>
      </c>
      <c r="S16" s="3">
        <v>-0.007155895233154297</v>
      </c>
      <c r="T16" s="3">
        <v>-0.007892608642578125</v>
      </c>
      <c r="U16" s="3">
        <v>-0.0092010498046875</v>
      </c>
      <c r="V16" s="3">
        <v>-0.00966024398803711</v>
      </c>
      <c r="W16" s="3">
        <v>-0.01152610778808594</v>
      </c>
      <c r="X16" s="3">
        <v>-0.01230812072753906</v>
      </c>
      <c r="Y16" s="3">
        <v>-0.01199436187744141</v>
      </c>
      <c r="Z16" s="3">
        <v>-0.01196479797363281</v>
      </c>
      <c r="AA16" s="3">
        <v>-0.0100855827331543</v>
      </c>
    </row>
    <row r="17" spans="1:27" ht="14.25">
      <c r="A17" s="2">
        <v>29745</v>
      </c>
      <c r="B17" s="2" t="s">
        <v>57</v>
      </c>
      <c r="C17" s="2" t="s">
        <v>56</v>
      </c>
      <c r="D17" s="3">
        <v>-0.01048851013183594</v>
      </c>
      <c r="E17" s="3">
        <v>-0.008020401000976562</v>
      </c>
      <c r="F17" s="3">
        <v>-0.007401943206787109</v>
      </c>
      <c r="G17" s="3">
        <v>-0.007267951965332031</v>
      </c>
      <c r="H17" s="3">
        <v>-0.007072925567626953</v>
      </c>
      <c r="I17" s="3">
        <v>-0.007061958312988281</v>
      </c>
      <c r="J17" s="3">
        <v>-0.007676601409912109</v>
      </c>
      <c r="K17" s="3">
        <v>-0.01143455505371094</v>
      </c>
      <c r="L17" s="3">
        <v>-0.01092863082885742</v>
      </c>
      <c r="M17" s="3">
        <v>-0.01078414916992188</v>
      </c>
      <c r="N17" s="3">
        <v>-0.009968280792236328</v>
      </c>
      <c r="O17" s="3">
        <v>-0.009783744812011719</v>
      </c>
      <c r="P17" s="3">
        <v>-0.009830474853515625</v>
      </c>
      <c r="Q17" s="3">
        <v>-0.009668350219726562</v>
      </c>
      <c r="R17" s="3">
        <v>-0.008154869079589844</v>
      </c>
      <c r="S17" s="3">
        <v>-0.00846099853515625</v>
      </c>
      <c r="T17" s="3">
        <v>-0.009246349334716797</v>
      </c>
      <c r="U17" s="3">
        <v>-0.01057910919189453</v>
      </c>
      <c r="V17" s="3">
        <v>-0.01112079620361328</v>
      </c>
      <c r="W17" s="3">
        <v>-0.01303577423095703</v>
      </c>
      <c r="X17" s="3">
        <v>-0.01402473449707031</v>
      </c>
      <c r="Y17" s="3">
        <v>-0.01363229751586914</v>
      </c>
      <c r="Z17" s="3">
        <v>-0.01337242126464844</v>
      </c>
      <c r="AA17" s="3">
        <v>-0.0113072395324707</v>
      </c>
    </row>
    <row r="18" spans="1:27" ht="14.25">
      <c r="A18" s="2">
        <v>29750</v>
      </c>
      <c r="B18" s="2" t="s">
        <v>58</v>
      </c>
      <c r="C18" s="2" t="s">
        <v>56</v>
      </c>
      <c r="D18" s="3">
        <v>0</v>
      </c>
      <c r="E18" s="3">
        <v>0</v>
      </c>
      <c r="F18" s="3">
        <v>9.5367431640625E-07</v>
      </c>
      <c r="G18" s="3">
        <v>2.384185791015625E-06</v>
      </c>
      <c r="H18" s="3">
        <v>2.384185791015625E-06</v>
      </c>
      <c r="I18" s="3">
        <v>2.86102294921875E-06</v>
      </c>
      <c r="J18" s="3">
        <v>1.430511474609375E-06</v>
      </c>
      <c r="K18" s="3">
        <v>4.76837158203125E-07</v>
      </c>
      <c r="L18" s="3">
        <v>0</v>
      </c>
      <c r="M18" s="3">
        <v>0</v>
      </c>
      <c r="N18" s="3">
        <v>0</v>
      </c>
      <c r="O18" s="3">
        <v>0</v>
      </c>
      <c r="P18" s="3">
        <v>0</v>
      </c>
      <c r="Q18" s="3">
        <v>0</v>
      </c>
      <c r="R18" s="3">
        <v>0</v>
      </c>
      <c r="S18" s="3">
        <v>0</v>
      </c>
      <c r="T18" s="3">
        <v>0</v>
      </c>
      <c r="U18" s="3">
        <v>0</v>
      </c>
      <c r="V18" s="3">
        <v>4.76837158203125E-07</v>
      </c>
      <c r="W18" s="3">
        <v>0</v>
      </c>
      <c r="X18" s="3">
        <v>0</v>
      </c>
      <c r="Y18" s="3">
        <v>0</v>
      </c>
      <c r="Z18" s="3">
        <v>0</v>
      </c>
      <c r="AA18" s="3">
        <v>0</v>
      </c>
    </row>
    <row r="19" spans="1:27" ht="14.25">
      <c r="A19" s="2">
        <v>29795</v>
      </c>
      <c r="B19" s="2" t="s">
        <v>59</v>
      </c>
      <c r="C19" s="2" t="s">
        <v>56</v>
      </c>
      <c r="D19" s="3">
        <v>-0.00907135009765625</v>
      </c>
      <c r="E19" s="3">
        <v>-0.006720542907714844</v>
      </c>
      <c r="F19" s="3">
        <v>-0.00618743896484375</v>
      </c>
      <c r="G19" s="3">
        <v>-0.006078720092773438</v>
      </c>
      <c r="H19" s="3">
        <v>-0.005916118621826172</v>
      </c>
      <c r="I19" s="3">
        <v>-0.005894184112548828</v>
      </c>
      <c r="J19" s="3">
        <v>-0.00644683837890625</v>
      </c>
      <c r="K19" s="3">
        <v>-0.009926319122314453</v>
      </c>
      <c r="L19" s="3">
        <v>-0.009220123291015625</v>
      </c>
      <c r="M19" s="3">
        <v>-0.009077072143554688</v>
      </c>
      <c r="N19" s="3">
        <v>-0.008349418640136719</v>
      </c>
      <c r="O19" s="3">
        <v>-0.008250713348388672</v>
      </c>
      <c r="P19" s="3">
        <v>-0.008263587951660156</v>
      </c>
      <c r="Q19" s="3">
        <v>-0.008097171783447266</v>
      </c>
      <c r="R19" s="3">
        <v>-0.006773471832275391</v>
      </c>
      <c r="S19" s="3">
        <v>-0.006927490234375</v>
      </c>
      <c r="T19" s="3">
        <v>-0.007657527923583984</v>
      </c>
      <c r="U19" s="3">
        <v>-0.008917808532714844</v>
      </c>
      <c r="V19" s="3">
        <v>-0.009295463562011719</v>
      </c>
      <c r="W19" s="3">
        <v>-0.01110315322875977</v>
      </c>
      <c r="X19" s="3">
        <v>-0.01183032989501953</v>
      </c>
      <c r="Y19" s="3">
        <v>-0.01153182983398438</v>
      </c>
      <c r="Z19" s="3">
        <v>-0.01155185699462891</v>
      </c>
      <c r="AA19" s="3">
        <v>-0.00972747802734375</v>
      </c>
    </row>
    <row r="20" spans="1:27" ht="14.25">
      <c r="A20" s="2">
        <v>29820</v>
      </c>
      <c r="B20" s="2" t="s">
        <v>60</v>
      </c>
      <c r="C20" s="2" t="s">
        <v>56</v>
      </c>
      <c r="D20" s="3">
        <v>0</v>
      </c>
      <c r="E20" s="3">
        <v>0</v>
      </c>
      <c r="F20" s="3">
        <v>9.5367431640625E-07</v>
      </c>
      <c r="G20" s="3">
        <v>2.384185791015625E-06</v>
      </c>
      <c r="H20" s="3">
        <v>2.384185791015625E-06</v>
      </c>
      <c r="I20" s="3">
        <v>2.86102294921875E-06</v>
      </c>
      <c r="J20" s="3">
        <v>1.430511474609375E-06</v>
      </c>
      <c r="K20" s="3">
        <v>4.76837158203125E-07</v>
      </c>
      <c r="L20" s="3">
        <v>0</v>
      </c>
      <c r="M20" s="3">
        <v>0</v>
      </c>
      <c r="N20" s="3">
        <v>0</v>
      </c>
      <c r="O20" s="3">
        <v>0</v>
      </c>
      <c r="P20" s="3">
        <v>0</v>
      </c>
      <c r="Q20" s="3">
        <v>0</v>
      </c>
      <c r="R20" s="3">
        <v>0</v>
      </c>
      <c r="S20" s="3">
        <v>0</v>
      </c>
      <c r="T20" s="3">
        <v>0</v>
      </c>
      <c r="U20" s="3">
        <v>0</v>
      </c>
      <c r="V20" s="3">
        <v>4.76837158203125E-07</v>
      </c>
      <c r="W20" s="3">
        <v>0</v>
      </c>
      <c r="X20" s="3">
        <v>0</v>
      </c>
      <c r="Y20" s="3">
        <v>0</v>
      </c>
      <c r="Z20" s="3">
        <v>0</v>
      </c>
      <c r="AA20" s="3">
        <v>0</v>
      </c>
    </row>
    <row r="21" spans="1:27" ht="14.25">
      <c r="A21" s="2">
        <v>29845</v>
      </c>
      <c r="B21" s="2" t="s">
        <v>61</v>
      </c>
      <c r="C21" s="2" t="s">
        <v>56</v>
      </c>
      <c r="D21" s="3">
        <v>-0.003000259399414062</v>
      </c>
      <c r="E21" s="3">
        <v>-0.001110553741455078</v>
      </c>
      <c r="F21" s="3">
        <v>-0.0009202957153320312</v>
      </c>
      <c r="G21" s="3">
        <v>-0.001014232635498047</v>
      </c>
      <c r="H21" s="3">
        <v>-0.001007556915283203</v>
      </c>
      <c r="I21" s="3">
        <v>-0.0009698867797851562</v>
      </c>
      <c r="J21" s="3">
        <v>-0.001103878021240234</v>
      </c>
      <c r="K21" s="3">
        <v>-0.0033721923828125</v>
      </c>
      <c r="L21" s="3">
        <v>-0.001768112182617188</v>
      </c>
      <c r="M21" s="3">
        <v>-0.001413822174072266</v>
      </c>
      <c r="N21" s="3">
        <v>-0.001107692718505859</v>
      </c>
      <c r="O21" s="3">
        <v>-0.001113414764404297</v>
      </c>
      <c r="P21" s="3">
        <v>-0.000762939453125</v>
      </c>
      <c r="Q21" s="3">
        <v>-0.0005130767822265625</v>
      </c>
      <c r="R21" s="3">
        <v>-9.393692016601562E-05</v>
      </c>
      <c r="S21" s="3">
        <v>-0.0004115104675292969</v>
      </c>
      <c r="T21" s="3">
        <v>-0.001080513000488281</v>
      </c>
      <c r="U21" s="3">
        <v>-0.001883983612060547</v>
      </c>
      <c r="V21" s="3">
        <v>-0.001477718353271484</v>
      </c>
      <c r="W21" s="3">
        <v>-0.002890110015869141</v>
      </c>
      <c r="X21" s="3">
        <v>-0.002610206604003906</v>
      </c>
      <c r="Y21" s="3">
        <v>-0.002719402313232422</v>
      </c>
      <c r="Z21" s="3">
        <v>-0.003865718841552734</v>
      </c>
      <c r="AA21" s="3">
        <v>-0.003137111663818359</v>
      </c>
    </row>
    <row r="22" spans="1:27" ht="14.25">
      <c r="A22" s="2">
        <v>29895</v>
      </c>
      <c r="B22" s="2" t="s">
        <v>62</v>
      </c>
      <c r="C22" s="2" t="s">
        <v>56</v>
      </c>
      <c r="D22" s="3">
        <v>-0.004009246826171875</v>
      </c>
      <c r="E22" s="3">
        <v>-0.002050399780273438</v>
      </c>
      <c r="F22" s="3">
        <v>-0.001857280731201172</v>
      </c>
      <c r="G22" s="3">
        <v>-0.001765727996826172</v>
      </c>
      <c r="H22" s="3">
        <v>-0.001704216003417969</v>
      </c>
      <c r="I22" s="3">
        <v>-0.001639366149902344</v>
      </c>
      <c r="J22" s="3">
        <v>-0.001940250396728516</v>
      </c>
      <c r="K22" s="3">
        <v>-0.004601001739501953</v>
      </c>
      <c r="L22" s="3">
        <v>-0.003428459167480469</v>
      </c>
      <c r="M22" s="3">
        <v>-0.003432750701904297</v>
      </c>
      <c r="N22" s="3">
        <v>-0.003215789794921875</v>
      </c>
      <c r="O22" s="3">
        <v>-0.003413677215576172</v>
      </c>
      <c r="P22" s="3">
        <v>-0.003299713134765625</v>
      </c>
      <c r="Q22" s="3">
        <v>-0.00304412841796875</v>
      </c>
      <c r="R22" s="3">
        <v>-0.002507209777832031</v>
      </c>
      <c r="S22" s="3">
        <v>-0.002594947814941406</v>
      </c>
      <c r="T22" s="3">
        <v>-0.003063678741455078</v>
      </c>
      <c r="U22" s="3">
        <v>-0.003855228424072266</v>
      </c>
      <c r="V22" s="3">
        <v>-0.003474712371826172</v>
      </c>
      <c r="W22" s="3">
        <v>-0.004542827606201172</v>
      </c>
      <c r="X22" s="3">
        <v>-0.0042572021484375</v>
      </c>
      <c r="Y22" s="3">
        <v>-0.004160881042480469</v>
      </c>
      <c r="Z22" s="3">
        <v>-0.004961967468261719</v>
      </c>
      <c r="AA22" s="3">
        <v>-0.003972530364990234</v>
      </c>
    </row>
    <row r="23" spans="1:27" ht="14.25">
      <c r="A23" s="2">
        <v>29896</v>
      </c>
      <c r="B23" s="2" t="s">
        <v>63</v>
      </c>
      <c r="C23" s="2" t="s">
        <v>56</v>
      </c>
      <c r="D23" s="3">
        <v>-0.002411842346191406</v>
      </c>
      <c r="E23" s="3">
        <v>-0.0005688667297363281</v>
      </c>
      <c r="F23" s="3">
        <v>-0.0003991127014160156</v>
      </c>
      <c r="G23" s="3">
        <v>-0.0005435943603515625</v>
      </c>
      <c r="H23" s="3">
        <v>-0.00055694580078125</v>
      </c>
      <c r="I23" s="3">
        <v>-0.0005240440368652344</v>
      </c>
      <c r="J23" s="3">
        <v>-0.000598907470703125</v>
      </c>
      <c r="K23" s="3">
        <v>-0.002703666687011719</v>
      </c>
      <c r="L23" s="3">
        <v>-0.0009551048278808594</v>
      </c>
      <c r="M23" s="3">
        <v>-0.0005197525024414062</v>
      </c>
      <c r="N23" s="3">
        <v>-0.0002217292785644531</v>
      </c>
      <c r="O23" s="3">
        <v>-0.0001950263977050781</v>
      </c>
      <c r="P23" s="3">
        <v>0.0002288818359375</v>
      </c>
      <c r="Q23" s="3">
        <v>0.0004830360412597656</v>
      </c>
      <c r="R23" s="3">
        <v>0.0008268356323242188</v>
      </c>
      <c r="S23" s="3">
        <v>0.0004534721374511719</v>
      </c>
      <c r="T23" s="3">
        <v>-0.00025177001953125</v>
      </c>
      <c r="U23" s="3">
        <v>-0.001038551330566406</v>
      </c>
      <c r="V23" s="3">
        <v>-0.0005846023559570312</v>
      </c>
      <c r="W23" s="3">
        <v>-0.002039432525634766</v>
      </c>
      <c r="X23" s="3">
        <v>-0.001690864562988281</v>
      </c>
      <c r="Y23" s="3">
        <v>-0.001862525939941406</v>
      </c>
      <c r="Z23" s="3">
        <v>-0.003149032592773438</v>
      </c>
      <c r="AA23" s="3">
        <v>-0.002543926239013672</v>
      </c>
    </row>
    <row r="24" spans="1:27" ht="14.25">
      <c r="A24" s="2">
        <v>29905</v>
      </c>
      <c r="B24" s="2" t="s">
        <v>64</v>
      </c>
      <c r="C24" s="2" t="s">
        <v>56</v>
      </c>
      <c r="D24" s="3">
        <v>-0.005912303924560547</v>
      </c>
      <c r="E24" s="3">
        <v>-0.003758907318115234</v>
      </c>
      <c r="F24" s="3">
        <v>-0.003479480743408203</v>
      </c>
      <c r="G24" s="3">
        <v>-0.003272056579589844</v>
      </c>
      <c r="H24" s="3">
        <v>-0.003170490264892578</v>
      </c>
      <c r="I24" s="3">
        <v>-0.003085136413574219</v>
      </c>
      <c r="J24" s="3">
        <v>-0.003525733947753906</v>
      </c>
      <c r="K24" s="3">
        <v>-0.006512165069580078</v>
      </c>
      <c r="L24" s="3">
        <v>-0.005591869354248047</v>
      </c>
      <c r="M24" s="3">
        <v>-0.005897998809814453</v>
      </c>
      <c r="N24" s="3">
        <v>-0.005811691284179688</v>
      </c>
      <c r="O24" s="3">
        <v>-0.006192207336425781</v>
      </c>
      <c r="P24" s="3">
        <v>-0.006207466125488281</v>
      </c>
      <c r="Q24" s="3">
        <v>-0.006015300750732422</v>
      </c>
      <c r="R24" s="3">
        <v>-0.005458831787109375</v>
      </c>
      <c r="S24" s="3">
        <v>-0.005414962768554688</v>
      </c>
      <c r="T24" s="3">
        <v>-0.005720615386962891</v>
      </c>
      <c r="U24" s="3">
        <v>-0.006460189819335938</v>
      </c>
      <c r="V24" s="3">
        <v>-0.006012916564941406</v>
      </c>
      <c r="W24" s="3">
        <v>-0.006796836853027344</v>
      </c>
      <c r="X24" s="3">
        <v>-0.006505966186523438</v>
      </c>
      <c r="Y24" s="3">
        <v>-0.006258487701416016</v>
      </c>
      <c r="Z24" s="3">
        <v>-0.00684356689453125</v>
      </c>
      <c r="AA24" s="3">
        <v>-0.005669116973876953</v>
      </c>
    </row>
    <row r="25" spans="1:27" ht="14.25">
      <c r="A25" s="2">
        <v>29915</v>
      </c>
      <c r="B25" s="2" t="s">
        <v>65</v>
      </c>
      <c r="C25" s="2" t="s">
        <v>56</v>
      </c>
      <c r="D25" s="3">
        <v>-0.006603240966796875</v>
      </c>
      <c r="E25" s="3">
        <v>-0.004423141479492188</v>
      </c>
      <c r="F25" s="3">
        <v>-0.004110336303710938</v>
      </c>
      <c r="G25" s="3">
        <v>-0.003877639770507812</v>
      </c>
      <c r="H25" s="3">
        <v>-0.003755092620849609</v>
      </c>
      <c r="I25" s="3">
        <v>-0.003661155700683594</v>
      </c>
      <c r="J25" s="3">
        <v>-0.004137516021728516</v>
      </c>
      <c r="K25" s="3">
        <v>-0.007116317749023438</v>
      </c>
      <c r="L25" s="3">
        <v>-0.006134510040283203</v>
      </c>
      <c r="M25" s="3">
        <v>-0.006586074829101562</v>
      </c>
      <c r="N25" s="3">
        <v>-0.006419181823730469</v>
      </c>
      <c r="O25" s="3">
        <v>-0.00688934326171875</v>
      </c>
      <c r="P25" s="3">
        <v>-0.006879806518554688</v>
      </c>
      <c r="Q25" s="3">
        <v>-0.006661891937255859</v>
      </c>
      <c r="R25" s="3">
        <v>-0.006142616271972656</v>
      </c>
      <c r="S25" s="3">
        <v>-0.006105899810791016</v>
      </c>
      <c r="T25" s="3">
        <v>-0.006347179412841797</v>
      </c>
      <c r="U25" s="3">
        <v>-0.007129192352294922</v>
      </c>
      <c r="V25" s="3">
        <v>-0.006695270538330078</v>
      </c>
      <c r="W25" s="3">
        <v>-0.007311344146728516</v>
      </c>
      <c r="X25" s="3">
        <v>-0.006844520568847656</v>
      </c>
      <c r="Y25" s="3">
        <v>-0.006508350372314453</v>
      </c>
      <c r="Z25" s="3">
        <v>-0.007148265838623047</v>
      </c>
      <c r="AA25" s="3">
        <v>-0.006034374237060547</v>
      </c>
    </row>
    <row r="26" spans="1:27" ht="14.25">
      <c r="A26" s="2">
        <v>29923</v>
      </c>
      <c r="B26" s="2" t="s">
        <v>66</v>
      </c>
      <c r="C26" s="2" t="s">
        <v>56</v>
      </c>
      <c r="D26" s="3">
        <v>-0.007062911987304688</v>
      </c>
      <c r="E26" s="3">
        <v>-0.004848480224609375</v>
      </c>
      <c r="F26" s="3">
        <v>-0.004514694213867188</v>
      </c>
      <c r="G26" s="3">
        <v>-0.004258155822753906</v>
      </c>
      <c r="H26" s="3">
        <v>-0.004121780395507812</v>
      </c>
      <c r="I26" s="3">
        <v>-0.004023075103759766</v>
      </c>
      <c r="J26" s="3">
        <v>-0.004532337188720703</v>
      </c>
      <c r="K26" s="3">
        <v>-0.007549762725830078</v>
      </c>
      <c r="L26" s="3">
        <v>-0.006575584411621094</v>
      </c>
      <c r="M26" s="3">
        <v>-0.007111072540283203</v>
      </c>
      <c r="N26" s="3">
        <v>-0.006914615631103516</v>
      </c>
      <c r="O26" s="3">
        <v>-0.007441997528076172</v>
      </c>
      <c r="P26" s="3">
        <v>-0.007441043853759766</v>
      </c>
      <c r="Q26" s="3">
        <v>-0.007221698760986328</v>
      </c>
      <c r="R26" s="3">
        <v>-0.006711483001708984</v>
      </c>
      <c r="S26" s="3">
        <v>-0.006663322448730469</v>
      </c>
      <c r="T26" s="3">
        <v>-0.006863117218017578</v>
      </c>
      <c r="U26" s="3">
        <v>-0.007654666900634766</v>
      </c>
      <c r="V26" s="3">
        <v>-0.007218360900878906</v>
      </c>
      <c r="W26" s="3">
        <v>-0.007729053497314453</v>
      </c>
      <c r="X26" s="3">
        <v>-0.007185935974121094</v>
      </c>
      <c r="Y26" s="3">
        <v>-0.006795883178710938</v>
      </c>
      <c r="Z26" s="3">
        <v>-0.007435321807861328</v>
      </c>
      <c r="AA26" s="3">
        <v>-0.006326675415039062</v>
      </c>
    </row>
    <row r="27" spans="1:27" ht="14.25">
      <c r="A27" s="2">
        <v>29924</v>
      </c>
      <c r="B27" s="2" t="s">
        <v>67</v>
      </c>
      <c r="C27" s="2" t="s">
        <v>56</v>
      </c>
      <c r="D27" s="3">
        <v>-0.007062911987304688</v>
      </c>
      <c r="E27" s="3">
        <v>-0.004848480224609375</v>
      </c>
      <c r="F27" s="3">
        <v>-0.004514694213867188</v>
      </c>
      <c r="G27" s="3">
        <v>-0.004257678985595703</v>
      </c>
      <c r="H27" s="3">
        <v>-0.004121780395507812</v>
      </c>
      <c r="I27" s="3">
        <v>-0.004023075103759766</v>
      </c>
      <c r="J27" s="3">
        <v>-0.0045318603515625</v>
      </c>
      <c r="K27" s="3">
        <v>-0.007549762725830078</v>
      </c>
      <c r="L27" s="3">
        <v>-0.006575584411621094</v>
      </c>
      <c r="M27" s="3">
        <v>-0.007110595703125</v>
      </c>
      <c r="N27" s="3">
        <v>-0.006914615631103516</v>
      </c>
      <c r="O27" s="3">
        <v>-0.007442474365234375</v>
      </c>
      <c r="P27" s="3">
        <v>-0.007441043853759766</v>
      </c>
      <c r="Q27" s="3">
        <v>-0.007221221923828125</v>
      </c>
      <c r="R27" s="3">
        <v>-0.006711483001708984</v>
      </c>
      <c r="S27" s="3">
        <v>-0.006663322448730469</v>
      </c>
      <c r="T27" s="3">
        <v>-0.006863117218017578</v>
      </c>
      <c r="U27" s="3">
        <v>-0.007654666900634766</v>
      </c>
      <c r="V27" s="3">
        <v>-0.007218360900878906</v>
      </c>
      <c r="W27" s="3">
        <v>-0.007729053497314453</v>
      </c>
      <c r="X27" s="3">
        <v>-0.007185935974121094</v>
      </c>
      <c r="Y27" s="3">
        <v>-0.006796360015869141</v>
      </c>
      <c r="Z27" s="3">
        <v>-0.007432460784912109</v>
      </c>
      <c r="AA27" s="3">
        <v>-0.006327152252197266</v>
      </c>
    </row>
    <row r="28" spans="1:27" ht="14.25">
      <c r="A28" s="2">
        <v>29925</v>
      </c>
      <c r="B28" s="2" t="s">
        <v>68</v>
      </c>
      <c r="C28" s="2" t="s">
        <v>56</v>
      </c>
      <c r="D28" s="3">
        <v>-0.007067680358886719</v>
      </c>
      <c r="E28" s="3">
        <v>-0.004853248596191406</v>
      </c>
      <c r="F28" s="3">
        <v>-0.004519462585449219</v>
      </c>
      <c r="G28" s="3">
        <v>-0.004262447357177734</v>
      </c>
      <c r="H28" s="3">
        <v>-0.004126548767089844</v>
      </c>
      <c r="I28" s="3">
        <v>-0.004027843475341797</v>
      </c>
      <c r="J28" s="3">
        <v>-0.004536151885986328</v>
      </c>
      <c r="K28" s="3">
        <v>-0.007554531097412109</v>
      </c>
      <c r="L28" s="3">
        <v>-0.006580352783203125</v>
      </c>
      <c r="M28" s="3">
        <v>-0.007115364074707031</v>
      </c>
      <c r="N28" s="3">
        <v>-0.006919384002685547</v>
      </c>
      <c r="O28" s="3">
        <v>-0.007447242736816406</v>
      </c>
      <c r="P28" s="3">
        <v>-0.007445812225341797</v>
      </c>
      <c r="Q28" s="3">
        <v>-0.007226467132568359</v>
      </c>
      <c r="R28" s="3">
        <v>-0.006716251373291016</v>
      </c>
      <c r="S28" s="3">
        <v>-0.0066680908203125</v>
      </c>
      <c r="T28" s="3">
        <v>-0.006867885589599609</v>
      </c>
      <c r="U28" s="3">
        <v>-0.007659435272216797</v>
      </c>
      <c r="V28" s="3">
        <v>-0.007223129272460938</v>
      </c>
      <c r="W28" s="3">
        <v>-0.007733821868896484</v>
      </c>
      <c r="X28" s="3">
        <v>-0.007190704345703125</v>
      </c>
      <c r="Y28" s="3">
        <v>-0.006800651550292969</v>
      </c>
      <c r="Z28" s="3">
        <v>-0.007436752319335938</v>
      </c>
      <c r="AA28" s="3">
        <v>-0.006331443786621094</v>
      </c>
    </row>
    <row r="29" spans="1:27" ht="14.25">
      <c r="A29" s="2">
        <v>29930</v>
      </c>
      <c r="B29" s="2" t="s">
        <v>69</v>
      </c>
      <c r="C29" s="2" t="s">
        <v>56</v>
      </c>
      <c r="D29" s="3">
        <v>-0.00940561294555664</v>
      </c>
      <c r="E29" s="3">
        <v>-0.007031440734863281</v>
      </c>
      <c r="F29" s="3">
        <v>-0.006476879119873047</v>
      </c>
      <c r="G29" s="3">
        <v>-0.006363868713378906</v>
      </c>
      <c r="H29" s="3">
        <v>-0.006191253662109375</v>
      </c>
      <c r="I29" s="3">
        <v>-0.006167888641357422</v>
      </c>
      <c r="J29" s="3">
        <v>-0.006744384765625</v>
      </c>
      <c r="K29" s="3">
        <v>-0.0102686882019043</v>
      </c>
      <c r="L29" s="3">
        <v>-0.00959014892578125</v>
      </c>
      <c r="M29" s="3">
        <v>-0.009450435638427734</v>
      </c>
      <c r="N29" s="3">
        <v>-0.008684635162353516</v>
      </c>
      <c r="O29" s="3">
        <v>-0.00859689712524414</v>
      </c>
      <c r="P29" s="3">
        <v>-0.008641242980957031</v>
      </c>
      <c r="Q29" s="3">
        <v>-0.008487701416015625</v>
      </c>
      <c r="R29" s="3">
        <v>-0.007088184356689453</v>
      </c>
      <c r="S29" s="3">
        <v>-0.007159709930419922</v>
      </c>
      <c r="T29" s="3">
        <v>-0.007895946502685547</v>
      </c>
      <c r="U29" s="3">
        <v>-0.009205818176269531</v>
      </c>
      <c r="V29" s="3">
        <v>-0.009666919708251953</v>
      </c>
      <c r="W29" s="3">
        <v>-0.01153373718261719</v>
      </c>
      <c r="X29" s="3">
        <v>-0.01231670379638672</v>
      </c>
      <c r="Y29" s="3">
        <v>-0.01200246810913086</v>
      </c>
      <c r="Z29" s="3">
        <v>-0.01197242736816406</v>
      </c>
      <c r="AA29" s="3">
        <v>-0.01009225845336914</v>
      </c>
    </row>
    <row r="30" spans="1:27" ht="14.25">
      <c r="A30" s="2">
        <v>29935</v>
      </c>
      <c r="B30" s="2" t="s">
        <v>70</v>
      </c>
      <c r="C30" s="2" t="s">
        <v>56</v>
      </c>
      <c r="D30" s="3">
        <v>-0.007925987243652344</v>
      </c>
      <c r="E30" s="3">
        <v>-0.005661964416503906</v>
      </c>
      <c r="F30" s="3">
        <v>-0.005263805389404297</v>
      </c>
      <c r="G30" s="3">
        <v>-0.004957199096679688</v>
      </c>
      <c r="H30" s="3">
        <v>-0.004808425903320312</v>
      </c>
      <c r="I30" s="3">
        <v>-0.004704475402832031</v>
      </c>
      <c r="J30" s="3">
        <v>-0.005255222320556641</v>
      </c>
      <c r="K30" s="3">
        <v>-0.008372783660888672</v>
      </c>
      <c r="L30" s="3">
        <v>-0.007409572601318359</v>
      </c>
      <c r="M30" s="3">
        <v>-0.008066654205322266</v>
      </c>
      <c r="N30" s="3">
        <v>-0.007775783538818359</v>
      </c>
      <c r="O30" s="3">
        <v>-0.00840139389038086</v>
      </c>
      <c r="P30" s="3">
        <v>-0.008420467376708984</v>
      </c>
      <c r="Q30" s="3">
        <v>-0.008206844329833984</v>
      </c>
      <c r="R30" s="3">
        <v>-0.007718563079833984</v>
      </c>
      <c r="S30" s="3">
        <v>-0.007628917694091797</v>
      </c>
      <c r="T30" s="3">
        <v>-0.007769584655761719</v>
      </c>
      <c r="U30" s="3">
        <v>-0.008565902709960938</v>
      </c>
      <c r="V30" s="3">
        <v>-0.008133411407470703</v>
      </c>
      <c r="W30" s="3">
        <v>-0.008438587188720703</v>
      </c>
      <c r="X30" s="3">
        <v>-0.007750511169433594</v>
      </c>
      <c r="Y30" s="3">
        <v>-0.0072784423828125</v>
      </c>
      <c r="Z30" s="3">
        <v>-0.007944107055664062</v>
      </c>
      <c r="AA30" s="3">
        <v>-0.006878852844238281</v>
      </c>
    </row>
    <row r="31" spans="1:27" ht="14.25">
      <c r="A31" s="2">
        <v>29936</v>
      </c>
      <c r="B31" s="2" t="s">
        <v>71</v>
      </c>
      <c r="C31" s="2" t="s">
        <v>56</v>
      </c>
      <c r="D31" s="3">
        <v>-0.008015632629394531</v>
      </c>
      <c r="E31" s="3">
        <v>-0.005747795104980469</v>
      </c>
      <c r="F31" s="3">
        <v>-0.005347728729248047</v>
      </c>
      <c r="G31" s="3">
        <v>-0.005036354064941406</v>
      </c>
      <c r="H31" s="3">
        <v>-0.004886627197265625</v>
      </c>
      <c r="I31" s="3">
        <v>-0.004782199859619141</v>
      </c>
      <c r="J31" s="3">
        <v>-0.005336284637451172</v>
      </c>
      <c r="K31" s="3">
        <v>-0.008458614349365234</v>
      </c>
      <c r="L31" s="3">
        <v>-0.007494926452636719</v>
      </c>
      <c r="M31" s="3">
        <v>-0.00816202163696289</v>
      </c>
      <c r="N31" s="3">
        <v>-0.007862091064453125</v>
      </c>
      <c r="O31" s="3">
        <v>-0.008495807647705078</v>
      </c>
      <c r="P31" s="3">
        <v>-0.008516788482666016</v>
      </c>
      <c r="Q31" s="3">
        <v>-0.008303642272949219</v>
      </c>
      <c r="R31" s="3">
        <v>-0.007817268371582031</v>
      </c>
      <c r="S31" s="3">
        <v>-0.007723808288574219</v>
      </c>
      <c r="T31" s="3">
        <v>-0.007856369018554688</v>
      </c>
      <c r="U31" s="3">
        <v>-0.008656501770019531</v>
      </c>
      <c r="V31" s="3">
        <v>-0.008224010467529297</v>
      </c>
      <c r="W31" s="3">
        <v>-0.008509635925292969</v>
      </c>
      <c r="X31" s="3">
        <v>-0.007806777954101562</v>
      </c>
      <c r="Y31" s="3">
        <v>-0.007326602935791016</v>
      </c>
      <c r="Z31" s="3">
        <v>-0.00799560546875</v>
      </c>
      <c r="AA31" s="3">
        <v>-0.006936550140380859</v>
      </c>
    </row>
    <row r="32" spans="1:27" ht="14.25">
      <c r="A32" s="2">
        <v>29937</v>
      </c>
      <c r="B32" s="2" t="s">
        <v>72</v>
      </c>
      <c r="C32" s="2" t="s">
        <v>56</v>
      </c>
      <c r="D32" s="3">
        <v>-0.008019447326660156</v>
      </c>
      <c r="E32" s="3">
        <v>-0.005751609802246094</v>
      </c>
      <c r="F32" s="3">
        <v>-0.005351066589355469</v>
      </c>
      <c r="G32" s="3">
        <v>-0.005039215087890625</v>
      </c>
      <c r="H32" s="3">
        <v>-0.004889965057373047</v>
      </c>
      <c r="I32" s="3">
        <v>-0.004785060882568359</v>
      </c>
      <c r="J32" s="3">
        <v>-0.005339145660400391</v>
      </c>
      <c r="K32" s="3">
        <v>-0.00846242904663086</v>
      </c>
      <c r="L32" s="3">
        <v>-0.007498741149902344</v>
      </c>
      <c r="M32" s="3">
        <v>-0.008165836334228516</v>
      </c>
      <c r="N32" s="3">
        <v>-0.007865428924560547</v>
      </c>
      <c r="O32" s="3">
        <v>-0.008499622344970703</v>
      </c>
      <c r="P32" s="3">
        <v>-0.00852060317993164</v>
      </c>
      <c r="Q32" s="3">
        <v>-0.008307456970214844</v>
      </c>
      <c r="R32" s="3">
        <v>-0.007821083068847656</v>
      </c>
      <c r="S32" s="3">
        <v>-0.007727622985839844</v>
      </c>
      <c r="T32" s="3">
        <v>-0.007860183715820312</v>
      </c>
      <c r="U32" s="3">
        <v>-0.008660316467285156</v>
      </c>
      <c r="V32" s="3">
        <v>-0.008227825164794922</v>
      </c>
      <c r="W32" s="3">
        <v>-0.00851297378540039</v>
      </c>
      <c r="X32" s="3">
        <v>-0.007808685302734375</v>
      </c>
      <c r="Y32" s="3">
        <v>-0.007328510284423828</v>
      </c>
      <c r="Z32" s="3">
        <v>-0.007997989654541016</v>
      </c>
      <c r="AA32" s="3">
        <v>-0.006938934326171875</v>
      </c>
    </row>
    <row r="33" spans="1:27" ht="14.25">
      <c r="A33" s="2">
        <v>39705</v>
      </c>
      <c r="B33" s="2" t="s">
        <v>73</v>
      </c>
      <c r="C33" s="2" t="s">
        <v>56</v>
      </c>
      <c r="D33" s="3">
        <v>-0.008861541748046875</v>
      </c>
      <c r="E33" s="3">
        <v>-0.006567478179931641</v>
      </c>
      <c r="F33" s="3">
        <v>-0.006108283996582031</v>
      </c>
      <c r="G33" s="3">
        <v>-0.005791187286376953</v>
      </c>
      <c r="H33" s="3">
        <v>-0.005625247955322266</v>
      </c>
      <c r="I33" s="3">
        <v>-0.005490779876708984</v>
      </c>
      <c r="J33" s="3">
        <v>-0.006044387817382812</v>
      </c>
      <c r="K33" s="3">
        <v>-0.009129047393798828</v>
      </c>
      <c r="L33" s="3">
        <v>-0.00815725326538086</v>
      </c>
      <c r="M33" s="3">
        <v>-0.009136199951171875</v>
      </c>
      <c r="N33" s="3">
        <v>-0.00927114486694336</v>
      </c>
      <c r="O33" s="3">
        <v>-0.009903907775878906</v>
      </c>
      <c r="P33" s="3">
        <v>-0.009867191314697266</v>
      </c>
      <c r="Q33" s="3">
        <v>-0.009664058685302734</v>
      </c>
      <c r="R33" s="3">
        <v>-0.009220123291015625</v>
      </c>
      <c r="S33" s="3">
        <v>-0.009097576141357422</v>
      </c>
      <c r="T33" s="3">
        <v>-0.009125709533691406</v>
      </c>
      <c r="U33" s="3">
        <v>-0.0099029541015625</v>
      </c>
      <c r="V33" s="3">
        <v>-0.009392738342285156</v>
      </c>
      <c r="W33" s="3">
        <v>-0.009870529174804688</v>
      </c>
      <c r="X33" s="3">
        <v>-0.009402275085449219</v>
      </c>
      <c r="Y33" s="3">
        <v>-0.008997917175292969</v>
      </c>
      <c r="Z33" s="3">
        <v>-0.00957632064819336</v>
      </c>
      <c r="AA33" s="3">
        <v>-0.008237838745117188</v>
      </c>
    </row>
    <row r="34" spans="1:27" ht="14.25">
      <c r="A34" s="2">
        <v>39710</v>
      </c>
      <c r="B34" s="2" t="s">
        <v>74</v>
      </c>
      <c r="C34" s="2" t="s">
        <v>56</v>
      </c>
      <c r="D34" s="3">
        <v>-0.01137256622314453</v>
      </c>
      <c r="E34" s="3">
        <v>-0.008868217468261719</v>
      </c>
      <c r="F34" s="3">
        <v>-0.008146286010742188</v>
      </c>
      <c r="G34" s="3">
        <v>-0.008025646209716797</v>
      </c>
      <c r="H34" s="3">
        <v>-0.007777690887451172</v>
      </c>
      <c r="I34" s="3">
        <v>-0.007750511169433594</v>
      </c>
      <c r="J34" s="3">
        <v>-0.008444786071777344</v>
      </c>
      <c r="K34" s="3">
        <v>-0.01219940185546875</v>
      </c>
      <c r="L34" s="3">
        <v>-0.01167392730712891</v>
      </c>
      <c r="M34" s="3">
        <v>-0.01164007186889648</v>
      </c>
      <c r="N34" s="3">
        <v>-0.01074361801147461</v>
      </c>
      <c r="O34" s="3">
        <v>-0.01076269149780273</v>
      </c>
      <c r="P34" s="3">
        <v>-0.01094341278076172</v>
      </c>
      <c r="Q34" s="3">
        <v>-0.01086139678955078</v>
      </c>
      <c r="R34" s="3">
        <v>-0.009043693542480469</v>
      </c>
      <c r="S34" s="3">
        <v>-0.008579254150390625</v>
      </c>
      <c r="T34" s="3">
        <v>-0.00931549072265625</v>
      </c>
      <c r="U34" s="3">
        <v>-0.01090431213378906</v>
      </c>
      <c r="V34" s="3">
        <v>-0.01187849044799805</v>
      </c>
      <c r="W34" s="3">
        <v>-0.01414775848388672</v>
      </c>
      <c r="X34" s="3">
        <v>-0.01528263092041016</v>
      </c>
      <c r="Y34" s="3">
        <v>-0.01485729217529297</v>
      </c>
      <c r="Z34" s="3">
        <v>-0.01449251174926758</v>
      </c>
      <c r="AA34" s="3">
        <v>-0.01229572296142578</v>
      </c>
    </row>
    <row r="35" spans="1:27" ht="14.25">
      <c r="A35" s="2">
        <v>39715</v>
      </c>
      <c r="B35" s="2" t="s">
        <v>75</v>
      </c>
      <c r="C35" s="2" t="s">
        <v>56</v>
      </c>
      <c r="D35" s="3">
        <v>-0.01027774810791016</v>
      </c>
      <c r="E35" s="3">
        <v>-0.007866382598876953</v>
      </c>
      <c r="F35" s="3">
        <v>-0.007223129272460938</v>
      </c>
      <c r="G35" s="3">
        <v>-0.007134437561035156</v>
      </c>
      <c r="H35" s="3">
        <v>-0.006924629211425781</v>
      </c>
      <c r="I35" s="3">
        <v>-0.006897926330566406</v>
      </c>
      <c r="J35" s="3">
        <v>-0.007532596588134766</v>
      </c>
      <c r="K35" s="3">
        <v>-0.01111364364624023</v>
      </c>
      <c r="L35" s="3">
        <v>-0.01047897338867188</v>
      </c>
      <c r="M35" s="3">
        <v>-0.01029443740844727</v>
      </c>
      <c r="N35" s="3">
        <v>-0.009307861328125</v>
      </c>
      <c r="O35" s="3">
        <v>-0.00929880142211914</v>
      </c>
      <c r="P35" s="3">
        <v>-0.009457111358642578</v>
      </c>
      <c r="Q35" s="3">
        <v>-0.009355545043945312</v>
      </c>
      <c r="R35" s="3">
        <v>-0.007582187652587891</v>
      </c>
      <c r="S35" s="3">
        <v>-0.007227897644042969</v>
      </c>
      <c r="T35" s="3">
        <v>-0.008006572723388672</v>
      </c>
      <c r="U35" s="3">
        <v>-0.009598731994628906</v>
      </c>
      <c r="V35" s="3">
        <v>-0.01047420501708984</v>
      </c>
      <c r="W35" s="3">
        <v>-0.01265859603881836</v>
      </c>
      <c r="X35" s="3">
        <v>-0.01361560821533203</v>
      </c>
      <c r="Y35" s="3">
        <v>-0.01325035095214844</v>
      </c>
      <c r="Z35" s="3">
        <v>-0.0131072998046875</v>
      </c>
      <c r="AA35" s="3">
        <v>-0.01108121871948242</v>
      </c>
    </row>
    <row r="36" spans="1:27" ht="14.25">
      <c r="A36" s="2">
        <v>39716</v>
      </c>
      <c r="B36" s="2" t="s">
        <v>76</v>
      </c>
      <c r="C36" s="2" t="s">
        <v>56</v>
      </c>
      <c r="D36" s="3">
        <v>-0.01022672653198242</v>
      </c>
      <c r="E36" s="3">
        <v>-0.00782632827758789</v>
      </c>
      <c r="F36" s="3">
        <v>-0.00719451904296875</v>
      </c>
      <c r="G36" s="3">
        <v>-0.007106781005859375</v>
      </c>
      <c r="H36" s="3">
        <v>-0.006902694702148438</v>
      </c>
      <c r="I36" s="3">
        <v>-0.006876945495605469</v>
      </c>
      <c r="J36" s="3">
        <v>-0.007503509521484375</v>
      </c>
      <c r="K36" s="3">
        <v>-0.01105594635009766</v>
      </c>
      <c r="L36" s="3">
        <v>-0.01038980484008789</v>
      </c>
      <c r="M36" s="3">
        <v>-0.009941577911376953</v>
      </c>
      <c r="N36" s="3">
        <v>-0.008607864379882812</v>
      </c>
      <c r="O36" s="3">
        <v>-0.008673667907714844</v>
      </c>
      <c r="P36" s="3">
        <v>-0.009000778198242188</v>
      </c>
      <c r="Q36" s="3">
        <v>-0.008961200714111328</v>
      </c>
      <c r="R36" s="3">
        <v>-0.006799221038818359</v>
      </c>
      <c r="S36" s="3">
        <v>-0.006060123443603516</v>
      </c>
      <c r="T36" s="3">
        <v>-0.006940364837646484</v>
      </c>
      <c r="U36" s="3">
        <v>-0.008856773376464844</v>
      </c>
      <c r="V36" s="3">
        <v>-0.01016759872436523</v>
      </c>
      <c r="W36" s="3">
        <v>-0.01254081726074219</v>
      </c>
      <c r="X36" s="3">
        <v>-0.01348781585693359</v>
      </c>
      <c r="Y36" s="3">
        <v>-0.01313877105712891</v>
      </c>
      <c r="Z36" s="3">
        <v>-0.01302385330200195</v>
      </c>
      <c r="AA36" s="3">
        <v>-0.01102542877197266</v>
      </c>
    </row>
    <row r="37" spans="1:27" ht="14.25">
      <c r="A37" s="2">
        <v>39720</v>
      </c>
      <c r="B37" s="2" t="s">
        <v>77</v>
      </c>
      <c r="C37" s="2" t="s">
        <v>56</v>
      </c>
      <c r="D37" s="3">
        <v>-0.02980613708496094</v>
      </c>
      <c r="E37" s="3">
        <v>-0.02582216262817383</v>
      </c>
      <c r="F37" s="3">
        <v>-0.02409553527832031</v>
      </c>
      <c r="G37" s="3">
        <v>-0.02331829071044922</v>
      </c>
      <c r="H37" s="3">
        <v>-0.02274084091186523</v>
      </c>
      <c r="I37" s="3">
        <v>-0.02284097671508789</v>
      </c>
      <c r="J37" s="3">
        <v>-0.02428531646728516</v>
      </c>
      <c r="K37" s="3">
        <v>-0.03179121017456055</v>
      </c>
      <c r="L37" s="3">
        <v>-0.03439188003540039</v>
      </c>
      <c r="M37" s="3">
        <v>-0.03557395935058594</v>
      </c>
      <c r="N37" s="3">
        <v>-0.03443098068237305</v>
      </c>
      <c r="O37" s="3">
        <v>-0.03368282318115234</v>
      </c>
      <c r="P37" s="3">
        <v>-0.03492498397827148</v>
      </c>
      <c r="Q37" s="3">
        <v>-0.03481960296630859</v>
      </c>
      <c r="R37" s="3">
        <v>-0.03005123138427734</v>
      </c>
      <c r="S37" s="3">
        <v>-0.0300288200378418</v>
      </c>
      <c r="T37" s="3">
        <v>-0.03125953674316406</v>
      </c>
      <c r="U37" s="3">
        <v>-0.03368473052978516</v>
      </c>
      <c r="V37" s="3">
        <v>-0.03698968887329102</v>
      </c>
      <c r="W37" s="3">
        <v>-0.04091835021972656</v>
      </c>
      <c r="X37" s="3">
        <v>-0.045806884765625</v>
      </c>
      <c r="Y37" s="3">
        <v>-0.04369497299194336</v>
      </c>
      <c r="Z37" s="3">
        <v>-0.03871536254882812</v>
      </c>
      <c r="AA37" s="3">
        <v>-0.03303623199462891</v>
      </c>
    </row>
    <row r="38" spans="1:27" ht="14.25">
      <c r="A38" s="2">
        <v>39730</v>
      </c>
      <c r="B38" s="2" t="s">
        <v>78</v>
      </c>
      <c r="C38" s="2" t="s">
        <v>56</v>
      </c>
      <c r="D38" s="3">
        <v>-0.01279783248901367</v>
      </c>
      <c r="E38" s="3">
        <v>-0.01017618179321289</v>
      </c>
      <c r="F38" s="3">
        <v>-0.009609699249267578</v>
      </c>
      <c r="G38" s="3">
        <v>-0.009218215942382812</v>
      </c>
      <c r="H38" s="3">
        <v>-0.008856773376464844</v>
      </c>
      <c r="I38" s="3">
        <v>-0.008755207061767578</v>
      </c>
      <c r="J38" s="3">
        <v>-0.009575843811035156</v>
      </c>
      <c r="K38" s="3">
        <v>-0.01302433013916016</v>
      </c>
      <c r="L38" s="3">
        <v>-0.01262903213500977</v>
      </c>
      <c r="M38" s="3">
        <v>-0.0141148567199707</v>
      </c>
      <c r="N38" s="3">
        <v>-0.01467275619506836</v>
      </c>
      <c r="O38" s="3">
        <v>-0.01540088653564453</v>
      </c>
      <c r="P38" s="3">
        <v>-0.0154118537902832</v>
      </c>
      <c r="Q38" s="3">
        <v>-0.01518917083740234</v>
      </c>
      <c r="R38" s="3">
        <v>-0.01466989517211914</v>
      </c>
      <c r="S38" s="3">
        <v>-0.014556884765625</v>
      </c>
      <c r="T38" s="3">
        <v>-0.01436424255371094</v>
      </c>
      <c r="U38" s="3">
        <v>-0.01532459259033203</v>
      </c>
      <c r="V38" s="3">
        <v>-0.01509618759155273</v>
      </c>
      <c r="W38" s="3">
        <v>-0.0155634880065918</v>
      </c>
      <c r="X38" s="3">
        <v>-0.01539802551269531</v>
      </c>
      <c r="Y38" s="3">
        <v>-0.01449155807495117</v>
      </c>
      <c r="Z38" s="3">
        <v>-0.01449966430664062</v>
      </c>
      <c r="AA38" s="3">
        <v>-0.0126194953918457</v>
      </c>
    </row>
    <row r="39" spans="1:27" ht="14.25">
      <c r="A39" s="2">
        <v>39735</v>
      </c>
      <c r="B39" s="2" t="s">
        <v>79</v>
      </c>
      <c r="C39" s="2" t="s">
        <v>56</v>
      </c>
      <c r="D39" s="3">
        <v>-0.009564876556396484</v>
      </c>
      <c r="E39" s="3">
        <v>-0.007170200347900391</v>
      </c>
      <c r="F39" s="3">
        <v>-0.006494998931884766</v>
      </c>
      <c r="G39" s="3">
        <v>-0.006423473358154297</v>
      </c>
      <c r="H39" s="3">
        <v>-0.006358146667480469</v>
      </c>
      <c r="I39" s="3">
        <v>-0.006350517272949219</v>
      </c>
      <c r="J39" s="3">
        <v>-0.006817817687988281</v>
      </c>
      <c r="K39" s="3">
        <v>-0.009871959686279297</v>
      </c>
      <c r="L39" s="3">
        <v>-0.008326530456542969</v>
      </c>
      <c r="M39" s="3">
        <v>-0.007720470428466797</v>
      </c>
      <c r="N39" s="3">
        <v>-0.007040500640869141</v>
      </c>
      <c r="O39" s="3">
        <v>-0.006681919097900391</v>
      </c>
      <c r="P39" s="3">
        <v>-0.005546092987060547</v>
      </c>
      <c r="Q39" s="3">
        <v>-0.005141735076904297</v>
      </c>
      <c r="R39" s="3">
        <v>-0.004821300506591797</v>
      </c>
      <c r="S39" s="3">
        <v>-0.007242202758789062</v>
      </c>
      <c r="T39" s="3">
        <v>-0.008686065673828125</v>
      </c>
      <c r="U39" s="3">
        <v>-0.009218215942382812</v>
      </c>
      <c r="V39" s="3">
        <v>-0.00887441635131836</v>
      </c>
      <c r="W39" s="3">
        <v>-0.0107574462890625</v>
      </c>
      <c r="X39" s="3">
        <v>-0.01163196563720703</v>
      </c>
      <c r="Y39" s="3">
        <v>-0.01166820526123047</v>
      </c>
      <c r="Z39" s="3">
        <v>-0.01182031631469727</v>
      </c>
      <c r="AA39" s="3">
        <v>-0.01025390625</v>
      </c>
    </row>
    <row r="40" spans="1:27" ht="14.25">
      <c r="A40" s="2">
        <v>39740</v>
      </c>
      <c r="B40" s="2" t="s">
        <v>80</v>
      </c>
      <c r="C40" s="2" t="s">
        <v>56</v>
      </c>
      <c r="D40" s="3">
        <v>-0.02867269515991211</v>
      </c>
      <c r="E40" s="3">
        <v>-0.02479028701782227</v>
      </c>
      <c r="F40" s="3">
        <v>-0.02313089370727539</v>
      </c>
      <c r="G40" s="3">
        <v>-0.02240467071533203</v>
      </c>
      <c r="H40" s="3">
        <v>-0.02183771133422852</v>
      </c>
      <c r="I40" s="3">
        <v>-0.02195453643798828</v>
      </c>
      <c r="J40" s="3">
        <v>-0.02332687377929688</v>
      </c>
      <c r="K40" s="3">
        <v>-0.03060245513916016</v>
      </c>
      <c r="L40" s="3">
        <v>-0.0330352783203125</v>
      </c>
      <c r="M40" s="3">
        <v>-0.03400802612304688</v>
      </c>
      <c r="N40" s="3">
        <v>-0.03273105621337891</v>
      </c>
      <c r="O40" s="3">
        <v>-0.03194761276245117</v>
      </c>
      <c r="P40" s="3">
        <v>-0.0332341194152832</v>
      </c>
      <c r="Q40" s="3">
        <v>-0.03310966491699219</v>
      </c>
      <c r="R40" s="3">
        <v>-0.02843713760375977</v>
      </c>
      <c r="S40" s="3">
        <v>-0.02846860885620117</v>
      </c>
      <c r="T40" s="3">
        <v>-0.02975702285766602</v>
      </c>
      <c r="U40" s="3">
        <v>-0.03217935562133789</v>
      </c>
      <c r="V40" s="3">
        <v>-0.03530120849609375</v>
      </c>
      <c r="W40" s="3">
        <v>-0.03914546966552734</v>
      </c>
      <c r="X40" s="3">
        <v>-0.04380226135253906</v>
      </c>
      <c r="Y40" s="3">
        <v>-0.04183101654052734</v>
      </c>
      <c r="Z40" s="3">
        <v>-0.03723859786987305</v>
      </c>
      <c r="AA40" s="3">
        <v>-0.03179121017456055</v>
      </c>
    </row>
    <row r="41" spans="1:27" ht="14.25">
      <c r="A41" s="2">
        <v>39750</v>
      </c>
      <c r="B41" s="2" t="s">
        <v>81</v>
      </c>
      <c r="C41" s="2" t="s">
        <v>56</v>
      </c>
      <c r="D41" s="3">
        <v>-0.00431060791015625</v>
      </c>
      <c r="E41" s="3">
        <v>-0.002078533172607422</v>
      </c>
      <c r="F41" s="3">
        <v>-0.002068519592285156</v>
      </c>
      <c r="G41" s="3">
        <v>-0.0017242431640625</v>
      </c>
      <c r="H41" s="3">
        <v>-0.001667499542236328</v>
      </c>
      <c r="I41" s="3">
        <v>-0.001527309417724609</v>
      </c>
      <c r="J41" s="3">
        <v>-0.001994132995605469</v>
      </c>
      <c r="K41" s="3">
        <v>-0.005196094512939453</v>
      </c>
      <c r="L41" s="3">
        <v>-0.004608631134033203</v>
      </c>
      <c r="M41" s="3">
        <v>-0.004901885986328125</v>
      </c>
      <c r="N41" s="3">
        <v>-0.005079269409179688</v>
      </c>
      <c r="O41" s="3">
        <v>-0.00548553466796875</v>
      </c>
      <c r="P41" s="3">
        <v>-0.005756855010986328</v>
      </c>
      <c r="Q41" s="3">
        <v>-0.005629062652587891</v>
      </c>
      <c r="R41" s="3">
        <v>-0.005087375640869141</v>
      </c>
      <c r="S41" s="3">
        <v>-0.004788398742675781</v>
      </c>
      <c r="T41" s="3">
        <v>-0.005007266998291016</v>
      </c>
      <c r="U41" s="3">
        <v>-0.005478382110595703</v>
      </c>
      <c r="V41" s="3">
        <v>-0.00485992431640625</v>
      </c>
      <c r="W41" s="3">
        <v>-0.005444049835205078</v>
      </c>
      <c r="X41" s="3">
        <v>-0.005185127258300781</v>
      </c>
      <c r="Y41" s="3">
        <v>-0.004958629608154297</v>
      </c>
      <c r="Z41" s="3">
        <v>-0.00537872314453125</v>
      </c>
      <c r="AA41" s="3">
        <v>-0.004240512847900391</v>
      </c>
    </row>
    <row r="42" spans="1:27" ht="14.25">
      <c r="A42" s="2">
        <v>39755</v>
      </c>
      <c r="B42" s="2" t="s">
        <v>82</v>
      </c>
      <c r="C42" s="2" t="s">
        <v>56</v>
      </c>
      <c r="D42" s="3">
        <v>-0.01440191268920898</v>
      </c>
      <c r="E42" s="3">
        <v>-0.0116124153137207</v>
      </c>
      <c r="F42" s="3">
        <v>-0.01073741912841797</v>
      </c>
      <c r="G42" s="3">
        <v>-0.01056861877441406</v>
      </c>
      <c r="H42" s="3">
        <v>-0.01028013229370117</v>
      </c>
      <c r="I42" s="3">
        <v>-0.01030540466308594</v>
      </c>
      <c r="J42" s="3">
        <v>-0.01106548309326172</v>
      </c>
      <c r="K42" s="3">
        <v>-0.01559638977050781</v>
      </c>
      <c r="L42" s="3">
        <v>-0.01569414138793945</v>
      </c>
      <c r="M42" s="3">
        <v>-0.01550054550170898</v>
      </c>
      <c r="N42" s="3">
        <v>-0.01436042785644531</v>
      </c>
      <c r="O42" s="3">
        <v>-0.0138545036315918</v>
      </c>
      <c r="P42" s="3">
        <v>-0.01397848129272461</v>
      </c>
      <c r="Q42" s="3">
        <v>-0.01383399963378906</v>
      </c>
      <c r="R42" s="3">
        <v>-0.01169395446777344</v>
      </c>
      <c r="S42" s="3">
        <v>-0.01252126693725586</v>
      </c>
      <c r="T42" s="3">
        <v>-0.0134587287902832</v>
      </c>
      <c r="U42" s="3">
        <v>-0.01507377624511719</v>
      </c>
      <c r="V42" s="3">
        <v>-0.01620340347290039</v>
      </c>
      <c r="W42" s="3">
        <v>-0.01850700378417969</v>
      </c>
      <c r="X42" s="3">
        <v>-0.02030754089355469</v>
      </c>
      <c r="Y42" s="3">
        <v>-0.01959943771362305</v>
      </c>
      <c r="Z42" s="3">
        <v>-0.01849460601806641</v>
      </c>
      <c r="AA42" s="3">
        <v>-0.01572132110595703</v>
      </c>
    </row>
    <row r="43" spans="1:27" ht="14.25">
      <c r="A43" s="2">
        <v>39760</v>
      </c>
      <c r="B43" s="2" t="s">
        <v>83</v>
      </c>
      <c r="C43" s="2" t="s">
        <v>56</v>
      </c>
      <c r="D43" s="3">
        <v>-0.006420612335205078</v>
      </c>
      <c r="E43" s="3">
        <v>-0.004045009613037109</v>
      </c>
      <c r="F43" s="3">
        <v>-0.003962516784667969</v>
      </c>
      <c r="G43" s="3">
        <v>-0.003570079803466797</v>
      </c>
      <c r="H43" s="3">
        <v>-0.00351715087890625</v>
      </c>
      <c r="I43" s="3">
        <v>-0.003288745880126953</v>
      </c>
      <c r="J43" s="3">
        <v>-0.003816604614257812</v>
      </c>
      <c r="K43" s="3">
        <v>-0.007441043853759766</v>
      </c>
      <c r="L43" s="3">
        <v>-0.006939888000488281</v>
      </c>
      <c r="M43" s="3">
        <v>-0.007073879241943359</v>
      </c>
      <c r="N43" s="3">
        <v>-0.006806373596191406</v>
      </c>
      <c r="O43" s="3">
        <v>-0.006880760192871094</v>
      </c>
      <c r="P43" s="3">
        <v>-0.007627487182617188</v>
      </c>
      <c r="Q43" s="3">
        <v>-0.007286548614501953</v>
      </c>
      <c r="R43" s="3">
        <v>-0.006402492523193359</v>
      </c>
      <c r="S43" s="3">
        <v>-0.006090164184570312</v>
      </c>
      <c r="T43" s="3">
        <v>-0.006680965423583984</v>
      </c>
      <c r="U43" s="3">
        <v>-0.007253646850585938</v>
      </c>
      <c r="V43" s="3">
        <v>-0.007035255432128906</v>
      </c>
      <c r="W43" s="3">
        <v>-0.007983684539794922</v>
      </c>
      <c r="X43" s="3">
        <v>-0.008362770080566406</v>
      </c>
      <c r="Y43" s="3">
        <v>-0.008180618286132812</v>
      </c>
      <c r="Z43" s="3">
        <v>-0.00839376449584961</v>
      </c>
      <c r="AA43" s="3">
        <v>-0.006894111633300781</v>
      </c>
    </row>
    <row r="44" spans="1:27" ht="14.25">
      <c r="A44" s="2">
        <v>39765</v>
      </c>
      <c r="B44" s="2" t="s">
        <v>84</v>
      </c>
      <c r="C44" s="2" t="s">
        <v>56</v>
      </c>
      <c r="D44" s="3">
        <v>-0.009689807891845703</v>
      </c>
      <c r="E44" s="3">
        <v>-0.007333755493164062</v>
      </c>
      <c r="F44" s="3">
        <v>-0.006827831268310547</v>
      </c>
      <c r="G44" s="3">
        <v>-0.006503582000732422</v>
      </c>
      <c r="H44" s="3">
        <v>-0.006300449371337891</v>
      </c>
      <c r="I44" s="3">
        <v>-0.006195068359375</v>
      </c>
      <c r="J44" s="3">
        <v>-0.006795883178710938</v>
      </c>
      <c r="K44" s="3">
        <v>-0.00995635986328125</v>
      </c>
      <c r="L44" s="3">
        <v>-0.008980274200439453</v>
      </c>
      <c r="M44" s="3">
        <v>-0.01001119613647461</v>
      </c>
      <c r="N44" s="3">
        <v>-0.01016139984130859</v>
      </c>
      <c r="O44" s="3">
        <v>-0.0108189582824707</v>
      </c>
      <c r="P44" s="3">
        <v>-0.01077461242675781</v>
      </c>
      <c r="Q44" s="3">
        <v>-0.01050043106079102</v>
      </c>
      <c r="R44" s="3">
        <v>-0.01011180877685547</v>
      </c>
      <c r="S44" s="3">
        <v>-0.01011419296264648</v>
      </c>
      <c r="T44" s="3">
        <v>-0.0100398063659668</v>
      </c>
      <c r="U44" s="3">
        <v>-0.01095342636108398</v>
      </c>
      <c r="V44" s="3">
        <v>-0.01048851013183594</v>
      </c>
      <c r="W44" s="3">
        <v>-0.01093053817749023</v>
      </c>
      <c r="X44" s="3">
        <v>-0.01051425933837891</v>
      </c>
      <c r="Y44" s="3">
        <v>-0.009925365447998047</v>
      </c>
      <c r="Z44" s="3">
        <v>-0.01042461395263672</v>
      </c>
      <c r="AA44" s="3">
        <v>-0.008986473083496094</v>
      </c>
    </row>
    <row r="45" spans="1:27" ht="14.25">
      <c r="A45" s="2">
        <v>39770</v>
      </c>
      <c r="B45" s="2" t="s">
        <v>85</v>
      </c>
      <c r="C45" s="2" t="s">
        <v>56</v>
      </c>
      <c r="D45" s="3">
        <v>-0.006356239318847656</v>
      </c>
      <c r="E45" s="3">
        <v>-0.004044532775878906</v>
      </c>
      <c r="F45" s="3">
        <v>-0.003732204437255859</v>
      </c>
      <c r="G45" s="3">
        <v>-0.003425121307373047</v>
      </c>
      <c r="H45" s="3">
        <v>-0.003325939178466797</v>
      </c>
      <c r="I45" s="3">
        <v>-0.003230571746826172</v>
      </c>
      <c r="J45" s="3">
        <v>-0.003744125366210938</v>
      </c>
      <c r="K45" s="3">
        <v>-0.007014751434326172</v>
      </c>
      <c r="L45" s="3">
        <v>-0.006535530090332031</v>
      </c>
      <c r="M45" s="3">
        <v>-0.007070541381835938</v>
      </c>
      <c r="N45" s="3">
        <v>-0.007436752319335938</v>
      </c>
      <c r="O45" s="3">
        <v>-0.008046150207519531</v>
      </c>
      <c r="P45" s="3">
        <v>-0.008326530456542969</v>
      </c>
      <c r="Q45" s="3">
        <v>-0.008296012878417969</v>
      </c>
      <c r="R45" s="3">
        <v>-0.007693767547607422</v>
      </c>
      <c r="S45" s="3">
        <v>-0.007304668426513672</v>
      </c>
      <c r="T45" s="3">
        <v>-0.007411003112792969</v>
      </c>
      <c r="U45" s="3">
        <v>-0.007961273193359375</v>
      </c>
      <c r="V45" s="3">
        <v>-0.007277488708496094</v>
      </c>
      <c r="W45" s="3">
        <v>-0.007781982421875</v>
      </c>
      <c r="X45" s="3">
        <v>-0.007539749145507812</v>
      </c>
      <c r="Y45" s="3">
        <v>-0.007250785827636719</v>
      </c>
      <c r="Z45" s="3">
        <v>-0.007593154907226562</v>
      </c>
      <c r="AA45" s="3">
        <v>-0.006212234497070312</v>
      </c>
    </row>
    <row r="46" spans="1:27" ht="14.25">
      <c r="A46" s="2">
        <v>39775</v>
      </c>
      <c r="B46" s="2" t="s">
        <v>86</v>
      </c>
      <c r="C46" s="2" t="s">
        <v>56</v>
      </c>
      <c r="D46" s="3">
        <v>-0.005904674530029297</v>
      </c>
      <c r="E46" s="3">
        <v>-0.003592491149902344</v>
      </c>
      <c r="F46" s="3">
        <v>-0.003360748291015625</v>
      </c>
      <c r="G46" s="3">
        <v>-0.003030300140380859</v>
      </c>
      <c r="H46" s="3">
        <v>-0.002943992614746094</v>
      </c>
      <c r="I46" s="3">
        <v>-0.002840042114257812</v>
      </c>
      <c r="J46" s="3">
        <v>-0.003362178802490234</v>
      </c>
      <c r="K46" s="3">
        <v>-0.006686687469482422</v>
      </c>
      <c r="L46" s="3">
        <v>-0.006240367889404297</v>
      </c>
      <c r="M46" s="3">
        <v>-0.006720542907714844</v>
      </c>
      <c r="N46" s="3">
        <v>-0.007073879241943359</v>
      </c>
      <c r="O46" s="3">
        <v>-0.007635593414306641</v>
      </c>
      <c r="P46" s="3">
        <v>-0.007941246032714844</v>
      </c>
      <c r="Q46" s="3">
        <v>-0.00791025161743164</v>
      </c>
      <c r="R46" s="3">
        <v>-0.007306575775146484</v>
      </c>
      <c r="S46" s="3">
        <v>-0.006902694702148438</v>
      </c>
      <c r="T46" s="3">
        <v>-0.007031917572021484</v>
      </c>
      <c r="U46" s="3">
        <v>-0.007567405700683594</v>
      </c>
      <c r="V46" s="3">
        <v>-0.006868839263916016</v>
      </c>
      <c r="W46" s="3">
        <v>-0.007388114929199219</v>
      </c>
      <c r="X46" s="3">
        <v>-0.007165908813476562</v>
      </c>
      <c r="Y46" s="3">
        <v>-0.006876468658447266</v>
      </c>
      <c r="Z46" s="3">
        <v>-0.007178783416748047</v>
      </c>
      <c r="AA46" s="3">
        <v>-0.005830764770507812</v>
      </c>
    </row>
    <row r="47" spans="1:27" ht="14.25">
      <c r="A47" s="2">
        <v>39780</v>
      </c>
      <c r="B47" s="2" t="s">
        <v>87</v>
      </c>
      <c r="C47" s="2" t="s">
        <v>56</v>
      </c>
      <c r="D47" s="3">
        <v>-0.02962684631347656</v>
      </c>
      <c r="E47" s="3">
        <v>-0.02534770965576172</v>
      </c>
      <c r="F47" s="3">
        <v>-0.02351474761962891</v>
      </c>
      <c r="G47" s="3">
        <v>-0.02329778671264648</v>
      </c>
      <c r="H47" s="3">
        <v>-0.02271842956542969</v>
      </c>
      <c r="I47" s="3">
        <v>-0.02260684967041016</v>
      </c>
      <c r="J47" s="3">
        <v>-0.02400112152099609</v>
      </c>
      <c r="K47" s="3">
        <v>-0.03060483932495117</v>
      </c>
      <c r="L47" s="3">
        <v>-0.03223609924316406</v>
      </c>
      <c r="M47" s="3">
        <v>-0.03172445297241211</v>
      </c>
      <c r="N47" s="3">
        <v>-0.0298762321472168</v>
      </c>
      <c r="O47" s="3">
        <v>-0.02772426605224609</v>
      </c>
      <c r="P47" s="3">
        <v>-0.02679634094238281</v>
      </c>
      <c r="Q47" s="3">
        <v>-0.02718830108642578</v>
      </c>
      <c r="R47" s="3">
        <v>-0.02496480941772461</v>
      </c>
      <c r="S47" s="3">
        <v>-0.03101205825805664</v>
      </c>
      <c r="T47" s="3">
        <v>-0.03141021728515625</v>
      </c>
      <c r="U47" s="3">
        <v>-0.03272867202758789</v>
      </c>
      <c r="V47" s="3">
        <v>-0.03476572036743164</v>
      </c>
      <c r="W47" s="3">
        <v>-0.03773593902587891</v>
      </c>
      <c r="X47" s="3">
        <v>-0.04225444793701172</v>
      </c>
      <c r="Y47" s="3">
        <v>-0.04097509384155273</v>
      </c>
      <c r="Z47" s="3">
        <v>-0.03741836547851562</v>
      </c>
      <c r="AA47" s="3">
        <v>-0.03256320953369141</v>
      </c>
    </row>
    <row r="48" spans="1:27" ht="14.25">
      <c r="A48" s="2">
        <v>39785</v>
      </c>
      <c r="B48" s="2" t="s">
        <v>88</v>
      </c>
      <c r="C48" s="2" t="s">
        <v>56</v>
      </c>
      <c r="D48" s="3">
        <v>-0.01661777496337891</v>
      </c>
      <c r="E48" s="3">
        <v>-0.01376152038574219</v>
      </c>
      <c r="F48" s="3">
        <v>-0.01265478134155273</v>
      </c>
      <c r="G48" s="3">
        <v>-0.01226091384887695</v>
      </c>
      <c r="H48" s="3">
        <v>-0.01184463500976562</v>
      </c>
      <c r="I48" s="3">
        <v>-0.01195430755615234</v>
      </c>
      <c r="J48" s="3">
        <v>-0.01355266571044922</v>
      </c>
      <c r="K48" s="3">
        <v>-0.01910495758056641</v>
      </c>
      <c r="L48" s="3">
        <v>-0.01963329315185547</v>
      </c>
      <c r="M48" s="3">
        <v>-0.01990556716918945</v>
      </c>
      <c r="N48" s="3">
        <v>-0.01778221130371094</v>
      </c>
      <c r="O48" s="3">
        <v>-0.01756429672241211</v>
      </c>
      <c r="P48" s="3">
        <v>-0.01831912994384766</v>
      </c>
      <c r="Q48" s="3">
        <v>-0.01803922653198242</v>
      </c>
      <c r="R48" s="3">
        <v>-0.0159153938293457</v>
      </c>
      <c r="S48" s="3">
        <v>-0.01501750946044922</v>
      </c>
      <c r="T48" s="3">
        <v>-0.01582527160644531</v>
      </c>
      <c r="U48" s="3">
        <v>-0.01757478713989258</v>
      </c>
      <c r="V48" s="3">
        <v>-0.01810598373413086</v>
      </c>
      <c r="W48" s="3">
        <v>-0.0208892822265625</v>
      </c>
      <c r="X48" s="3">
        <v>-0.02353572845458984</v>
      </c>
      <c r="Y48" s="3">
        <v>-0.02305412292480469</v>
      </c>
      <c r="Z48" s="3">
        <v>-0.02192354202270508</v>
      </c>
      <c r="AA48" s="3">
        <v>-0.01829051971435547</v>
      </c>
    </row>
    <row r="49" spans="1:27" ht="14.25">
      <c r="A49" s="2">
        <v>39791</v>
      </c>
      <c r="B49" s="2" t="s">
        <v>89</v>
      </c>
      <c r="C49" s="2" t="s">
        <v>56</v>
      </c>
      <c r="D49" s="3">
        <v>-0.002477645874023438</v>
      </c>
      <c r="E49" s="3">
        <v>-0.0002436637878417969</v>
      </c>
      <c r="F49" s="3">
        <v>-0.0004725456237792969</v>
      </c>
      <c r="G49" s="3">
        <v>-0.0001268386840820312</v>
      </c>
      <c r="H49" s="3">
        <v>-7.677078247070312E-05</v>
      </c>
      <c r="I49" s="3">
        <v>0.0001387596130371094</v>
      </c>
      <c r="J49" s="3">
        <v>-0.000286102294921875</v>
      </c>
      <c r="K49" s="3">
        <v>-0.003291606903076172</v>
      </c>
      <c r="L49" s="3">
        <v>-0.002395153045654297</v>
      </c>
      <c r="M49" s="3">
        <v>-0.002493858337402344</v>
      </c>
      <c r="N49" s="3">
        <v>-0.002499103546142578</v>
      </c>
      <c r="O49" s="3">
        <v>-0.002752304077148438</v>
      </c>
      <c r="P49" s="3">
        <v>-0.002910137176513672</v>
      </c>
      <c r="Q49" s="3">
        <v>-0.002676010131835938</v>
      </c>
      <c r="R49" s="3">
        <v>-0.002253055572509766</v>
      </c>
      <c r="S49" s="3">
        <v>-0.002080440521240234</v>
      </c>
      <c r="T49" s="3">
        <v>-0.002412319183349609</v>
      </c>
      <c r="U49" s="3">
        <v>-0.002908706665039062</v>
      </c>
      <c r="V49" s="3">
        <v>-0.002411365509033203</v>
      </c>
      <c r="W49" s="3">
        <v>-0.003119945526123047</v>
      </c>
      <c r="X49" s="3">
        <v>-0.002836227416992188</v>
      </c>
      <c r="Y49" s="3">
        <v>-0.002737522125244141</v>
      </c>
      <c r="Z49" s="3">
        <v>-0.003265857696533203</v>
      </c>
      <c r="AA49" s="3">
        <v>-0.002332210540771484</v>
      </c>
    </row>
    <row r="50" spans="1:27" ht="14.25">
      <c r="A50" s="2">
        <v>39792</v>
      </c>
      <c r="B50" s="2" t="s">
        <v>90</v>
      </c>
      <c r="C50" s="2" t="s">
        <v>56</v>
      </c>
      <c r="D50" s="3">
        <v>-0.004660606384277344</v>
      </c>
      <c r="E50" s="3">
        <v>-0.002675056457519531</v>
      </c>
      <c r="F50" s="3">
        <v>-0.002314567565917969</v>
      </c>
      <c r="G50" s="3">
        <v>-0.002405643463134766</v>
      </c>
      <c r="H50" s="3">
        <v>-0.002425193786621094</v>
      </c>
      <c r="I50" s="3">
        <v>-0.002428531646728516</v>
      </c>
      <c r="J50" s="3">
        <v>-0.002597808837890625</v>
      </c>
      <c r="K50" s="3">
        <v>-0.004939079284667969</v>
      </c>
      <c r="L50" s="3">
        <v>-0.003099918365478516</v>
      </c>
      <c r="M50" s="3">
        <v>-0.002589702606201172</v>
      </c>
      <c r="N50" s="3">
        <v>-0.002239704132080078</v>
      </c>
      <c r="O50" s="3">
        <v>-0.002122402191162109</v>
      </c>
      <c r="P50" s="3">
        <v>-0.001417160034179688</v>
      </c>
      <c r="Q50" s="3">
        <v>-0.001128673553466797</v>
      </c>
      <c r="R50" s="3">
        <v>-0.0008916854858398438</v>
      </c>
      <c r="S50" s="3">
        <v>-0.001987457275390625</v>
      </c>
      <c r="T50" s="3">
        <v>-0.002926826477050781</v>
      </c>
      <c r="U50" s="3">
        <v>-0.003550529479980469</v>
      </c>
      <c r="V50" s="3">
        <v>-0.003036975860595703</v>
      </c>
      <c r="W50" s="3">
        <v>-0.004647254943847656</v>
      </c>
      <c r="X50" s="3">
        <v>-0.004672050476074219</v>
      </c>
      <c r="Y50" s="3">
        <v>-0.004842281341552734</v>
      </c>
      <c r="Z50" s="3">
        <v>-0.005855083465576172</v>
      </c>
      <c r="AA50" s="3">
        <v>-0.004999637603759766</v>
      </c>
    </row>
    <row r="51" spans="1:27" ht="14.25">
      <c r="A51" s="2">
        <v>39795</v>
      </c>
      <c r="B51" s="2" t="s">
        <v>91</v>
      </c>
      <c r="C51" s="2" t="s">
        <v>56</v>
      </c>
      <c r="D51" s="3">
        <v>-0.004665851593017578</v>
      </c>
      <c r="E51" s="3">
        <v>-0.002679347991943359</v>
      </c>
      <c r="F51" s="3">
        <v>-0.002318382263183594</v>
      </c>
      <c r="G51" s="3">
        <v>-0.002408981323242188</v>
      </c>
      <c r="H51" s="3">
        <v>-0.002428054809570312</v>
      </c>
      <c r="I51" s="3">
        <v>-0.002432346343994141</v>
      </c>
      <c r="J51" s="3">
        <v>-0.00260162353515625</v>
      </c>
      <c r="K51" s="3">
        <v>-0.004944801330566406</v>
      </c>
      <c r="L51" s="3">
        <v>-0.003106594085693359</v>
      </c>
      <c r="M51" s="3">
        <v>-0.002596378326416016</v>
      </c>
      <c r="N51" s="3">
        <v>-0.002246856689453125</v>
      </c>
      <c r="O51" s="3">
        <v>-0.002130031585693359</v>
      </c>
      <c r="P51" s="3">
        <v>-0.001424789428710938</v>
      </c>
      <c r="Q51" s="3">
        <v>-0.001137256622314453</v>
      </c>
      <c r="R51" s="3">
        <v>-0.0009002685546875</v>
      </c>
      <c r="S51" s="3">
        <v>-0.001995086669921875</v>
      </c>
      <c r="T51" s="3">
        <v>-0.002934455871582031</v>
      </c>
      <c r="U51" s="3">
        <v>-0.003557205200195312</v>
      </c>
      <c r="V51" s="3">
        <v>-0.003043651580810547</v>
      </c>
      <c r="W51" s="3">
        <v>-0.0046539306640625</v>
      </c>
      <c r="X51" s="3">
        <v>-0.004680633544921875</v>
      </c>
      <c r="Y51" s="3">
        <v>-0.004850864410400391</v>
      </c>
      <c r="Z51" s="3">
        <v>-0.005861759185791016</v>
      </c>
      <c r="AA51" s="3">
        <v>-0.005005359649658203</v>
      </c>
    </row>
    <row r="52" spans="1:27" ht="14.25">
      <c r="A52" s="2">
        <v>39800</v>
      </c>
      <c r="B52" s="2" t="s">
        <v>92</v>
      </c>
      <c r="C52" s="2" t="s">
        <v>56</v>
      </c>
      <c r="D52" s="3">
        <v>-0.01077890396118164</v>
      </c>
      <c r="E52" s="3">
        <v>-0.00834798812866211</v>
      </c>
      <c r="F52" s="3">
        <v>-0.007651329040527344</v>
      </c>
      <c r="G52" s="3">
        <v>-0.007531642913818359</v>
      </c>
      <c r="H52" s="3">
        <v>-0.00731658935546875</v>
      </c>
      <c r="I52" s="3">
        <v>-0.007336139678955078</v>
      </c>
      <c r="J52" s="3">
        <v>-0.008084774017333984</v>
      </c>
      <c r="K52" s="3">
        <v>-0.01193428039550781</v>
      </c>
      <c r="L52" s="3">
        <v>-0.01146602630615234</v>
      </c>
      <c r="M52" s="3">
        <v>-0.0113525390625</v>
      </c>
      <c r="N52" s="3">
        <v>-0.01025247573852539</v>
      </c>
      <c r="O52" s="3">
        <v>-0.0100255012512207</v>
      </c>
      <c r="P52" s="3">
        <v>-0.01014566421508789</v>
      </c>
      <c r="Q52" s="3">
        <v>-0.01000404357910156</v>
      </c>
      <c r="R52" s="3">
        <v>-0.008341789245605469</v>
      </c>
      <c r="S52" s="3">
        <v>-0.008248329162597656</v>
      </c>
      <c r="T52" s="3">
        <v>-0.009015083312988281</v>
      </c>
      <c r="U52" s="3">
        <v>-0.01061248779296875</v>
      </c>
      <c r="V52" s="3">
        <v>-0.01124048233032227</v>
      </c>
      <c r="W52" s="3">
        <v>-0.01336240768432617</v>
      </c>
      <c r="X52" s="3">
        <v>-0.01454830169677734</v>
      </c>
      <c r="Y52" s="3">
        <v>-0.01416587829589844</v>
      </c>
      <c r="Z52" s="3">
        <v>-0.01393842697143555</v>
      </c>
      <c r="AA52" s="3">
        <v>-0.01168537139892578</v>
      </c>
    </row>
    <row r="53" spans="1:27" ht="14.25">
      <c r="A53" s="2">
        <v>39805</v>
      </c>
      <c r="B53" s="2" t="s">
        <v>93</v>
      </c>
      <c r="C53" s="2" t="s">
        <v>56</v>
      </c>
      <c r="D53" s="3">
        <v>-0.01555442810058594</v>
      </c>
      <c r="E53" s="3">
        <v>-0.01273345947265625</v>
      </c>
      <c r="F53" s="3">
        <v>-0.01165771484375</v>
      </c>
      <c r="G53" s="3">
        <v>-0.01144933700561523</v>
      </c>
      <c r="H53" s="3">
        <v>-0.01128292083740234</v>
      </c>
      <c r="I53" s="3">
        <v>-0.01123905181884766</v>
      </c>
      <c r="J53" s="3">
        <v>-0.01197290420532227</v>
      </c>
      <c r="K53" s="3">
        <v>-0.01613378524780273</v>
      </c>
      <c r="L53" s="3">
        <v>-0.01535129547119141</v>
      </c>
      <c r="M53" s="3">
        <v>-0.01392269134521484</v>
      </c>
      <c r="N53" s="3">
        <v>-0.01177310943603516</v>
      </c>
      <c r="O53" s="3">
        <v>-0.01061105728149414</v>
      </c>
      <c r="P53" s="3">
        <v>-0.008834362030029297</v>
      </c>
      <c r="Q53" s="3">
        <v>-0.008219718933105469</v>
      </c>
      <c r="R53" s="3">
        <v>-0.007692337036132812</v>
      </c>
      <c r="S53" s="3">
        <v>-0.01293468475341797</v>
      </c>
      <c r="T53" s="3">
        <v>-0.01543426513671875</v>
      </c>
      <c r="U53" s="3">
        <v>-0.01573753356933594</v>
      </c>
      <c r="V53" s="3">
        <v>-0.01551580429077148</v>
      </c>
      <c r="W53" s="3">
        <v>-0.01804494857788086</v>
      </c>
      <c r="X53" s="3">
        <v>-0.02023601531982422</v>
      </c>
      <c r="Y53" s="3">
        <v>-0.02012872695922852</v>
      </c>
      <c r="Z53" s="3">
        <v>-0.0192570686340332</v>
      </c>
      <c r="AA53" s="3">
        <v>-0.01679182052612305</v>
      </c>
    </row>
    <row r="54" spans="1:27" ht="14.25">
      <c r="A54" s="2">
        <v>39810</v>
      </c>
      <c r="B54" s="2" t="s">
        <v>94</v>
      </c>
      <c r="C54" s="2" t="s">
        <v>56</v>
      </c>
      <c r="D54" s="3">
        <v>-0.01723766326904297</v>
      </c>
      <c r="E54" s="3">
        <v>-0.01420068740844727</v>
      </c>
      <c r="F54" s="3">
        <v>-0.01315402984619141</v>
      </c>
      <c r="G54" s="3">
        <v>-0.01291465759277344</v>
      </c>
      <c r="H54" s="3">
        <v>-0.01255702972412109</v>
      </c>
      <c r="I54" s="3">
        <v>-0.01262378692626953</v>
      </c>
      <c r="J54" s="3">
        <v>-0.01351165771484375</v>
      </c>
      <c r="K54" s="3">
        <v>-0.01884078979492188</v>
      </c>
      <c r="L54" s="3">
        <v>-0.01952123641967773</v>
      </c>
      <c r="M54" s="3">
        <v>-0.01925039291381836</v>
      </c>
      <c r="N54" s="3">
        <v>-0.01795196533203125</v>
      </c>
      <c r="O54" s="3">
        <v>-0.01733160018920898</v>
      </c>
      <c r="P54" s="3">
        <v>-0.01754665374755859</v>
      </c>
      <c r="Q54" s="3">
        <v>-0.01738500595092773</v>
      </c>
      <c r="R54" s="3">
        <v>-0.01473569869995117</v>
      </c>
      <c r="S54" s="3">
        <v>-0.01584672927856445</v>
      </c>
      <c r="T54" s="3">
        <v>-0.01696872711181641</v>
      </c>
      <c r="U54" s="3">
        <v>-0.01870012283325195</v>
      </c>
      <c r="V54" s="3">
        <v>-0.02009105682373047</v>
      </c>
      <c r="W54" s="3">
        <v>-0.02251577377319336</v>
      </c>
      <c r="X54" s="3">
        <v>-0.02492904663085938</v>
      </c>
      <c r="Y54" s="3">
        <v>-0.02396583557128906</v>
      </c>
      <c r="Z54" s="3">
        <v>-0.02221965789794922</v>
      </c>
      <c r="AA54" s="3">
        <v>-0.01891040802001953</v>
      </c>
    </row>
    <row r="55" spans="1:27" ht="14.25">
      <c r="A55" s="2">
        <v>39815</v>
      </c>
      <c r="B55" s="2" t="s">
        <v>95</v>
      </c>
      <c r="C55" s="2" t="s">
        <v>56</v>
      </c>
      <c r="D55" s="3">
        <v>-0.002678394317626953</v>
      </c>
      <c r="E55" s="3">
        <v>-0.0007991790771484375</v>
      </c>
      <c r="F55" s="3">
        <v>-0.0006203651428222656</v>
      </c>
      <c r="G55" s="3">
        <v>-0.0006885528564453125</v>
      </c>
      <c r="H55" s="3">
        <v>-0.0006661415100097656</v>
      </c>
      <c r="I55" s="3">
        <v>-0.0006237030029296875</v>
      </c>
      <c r="J55" s="3">
        <v>-0.0007815361022949219</v>
      </c>
      <c r="K55" s="3">
        <v>-0.003276824951171875</v>
      </c>
      <c r="L55" s="3">
        <v>-0.001769065856933594</v>
      </c>
      <c r="M55" s="3">
        <v>-0.001444339752197266</v>
      </c>
      <c r="N55" s="3">
        <v>-0.001171588897705078</v>
      </c>
      <c r="O55" s="3">
        <v>-0.001255035400390625</v>
      </c>
      <c r="P55" s="3">
        <v>-0.001052379608154297</v>
      </c>
      <c r="Q55" s="3">
        <v>-0.0008378028869628906</v>
      </c>
      <c r="R55" s="3">
        <v>-0.0004849433898925781</v>
      </c>
      <c r="S55" s="3">
        <v>-0.000713348388671875</v>
      </c>
      <c r="T55" s="3">
        <v>-0.001329898834228516</v>
      </c>
      <c r="U55" s="3">
        <v>-0.001921653747558594</v>
      </c>
      <c r="V55" s="3">
        <v>-0.001364231109619141</v>
      </c>
      <c r="W55" s="3">
        <v>-0.002628326416015625</v>
      </c>
      <c r="X55" s="3">
        <v>-0.002392768859863281</v>
      </c>
      <c r="Y55" s="3">
        <v>-0.002507686614990234</v>
      </c>
      <c r="Z55" s="3">
        <v>-0.003553867340087891</v>
      </c>
      <c r="AA55" s="3">
        <v>-0.002764701843261719</v>
      </c>
    </row>
    <row r="56" spans="1:27" ht="14.25">
      <c r="A56" s="2">
        <v>39825</v>
      </c>
      <c r="B56" s="2" t="s">
        <v>96</v>
      </c>
      <c r="C56" s="2" t="s">
        <v>56</v>
      </c>
      <c r="D56" s="3">
        <v>-0.02348232269287109</v>
      </c>
      <c r="E56" s="3">
        <v>-0.01992940902709961</v>
      </c>
      <c r="F56" s="3">
        <v>-0.01857948303222656</v>
      </c>
      <c r="G56" s="3">
        <v>-0.01807117462158203</v>
      </c>
      <c r="H56" s="3">
        <v>-0.01756477355957031</v>
      </c>
      <c r="I56" s="3">
        <v>-0.01769208908081055</v>
      </c>
      <c r="J56" s="3">
        <v>-0.01887321472167969</v>
      </c>
      <c r="K56" s="3">
        <v>-0.02517986297607422</v>
      </c>
      <c r="L56" s="3">
        <v>-0.02666425704956055</v>
      </c>
      <c r="M56" s="3">
        <v>-0.02724123001098633</v>
      </c>
      <c r="N56" s="3">
        <v>-0.02584981918334961</v>
      </c>
      <c r="O56" s="3">
        <v>-0.0252532958984375</v>
      </c>
      <c r="P56" s="3">
        <v>-0.02639150619506836</v>
      </c>
      <c r="Q56" s="3">
        <v>-0.02598333358764648</v>
      </c>
      <c r="R56" s="3">
        <v>-0.02223396301269531</v>
      </c>
      <c r="S56" s="3">
        <v>-0.02266359329223633</v>
      </c>
      <c r="T56" s="3">
        <v>-0.02409124374389648</v>
      </c>
      <c r="U56" s="3">
        <v>-0.02608966827392578</v>
      </c>
      <c r="V56" s="3">
        <v>-0.02855110168457031</v>
      </c>
      <c r="W56" s="3">
        <v>-0.03187227249145508</v>
      </c>
      <c r="X56" s="3">
        <v>-0.03535652160644531</v>
      </c>
      <c r="Y56" s="3">
        <v>-0.03383445739746094</v>
      </c>
      <c r="Z56" s="3">
        <v>-0.030426025390625</v>
      </c>
      <c r="AA56" s="3">
        <v>-0.02588558197021484</v>
      </c>
    </row>
    <row r="57" spans="1:27" ht="14.25">
      <c r="A57" s="2">
        <v>39831</v>
      </c>
      <c r="B57" s="2" t="s">
        <v>97</v>
      </c>
      <c r="C57" s="2" t="s">
        <v>56</v>
      </c>
      <c r="D57" s="3">
        <v>-0.004863739013671875</v>
      </c>
      <c r="E57" s="3">
        <v>-0.002865791320800781</v>
      </c>
      <c r="F57" s="3">
        <v>-0.002491950988769531</v>
      </c>
      <c r="G57" s="3">
        <v>-0.002573490142822266</v>
      </c>
      <c r="H57" s="3">
        <v>-0.002592086791992188</v>
      </c>
      <c r="I57" s="3">
        <v>-0.002597332000732422</v>
      </c>
      <c r="J57" s="3">
        <v>-0.002775669097900391</v>
      </c>
      <c r="K57" s="3">
        <v>-0.005147457122802734</v>
      </c>
      <c r="L57" s="3">
        <v>-0.003314971923828125</v>
      </c>
      <c r="M57" s="3">
        <v>-0.002826690673828125</v>
      </c>
      <c r="N57" s="3">
        <v>-0.002493381500244141</v>
      </c>
      <c r="O57" s="3">
        <v>-0.002383708953857422</v>
      </c>
      <c r="P57" s="3">
        <v>-0.001680850982666016</v>
      </c>
      <c r="Q57" s="3">
        <v>-0.001389980316162109</v>
      </c>
      <c r="R57" s="3">
        <v>-0.001157760620117188</v>
      </c>
      <c r="S57" s="3">
        <v>-0.002264022827148438</v>
      </c>
      <c r="T57" s="3">
        <v>-0.003201961517333984</v>
      </c>
      <c r="U57" s="3">
        <v>-0.003816127777099609</v>
      </c>
      <c r="V57" s="3">
        <v>-0.003299713134765625</v>
      </c>
      <c r="W57" s="3">
        <v>-0.004910469055175781</v>
      </c>
      <c r="X57" s="3">
        <v>-0.004962921142578125</v>
      </c>
      <c r="Y57" s="3">
        <v>-0.005123615264892578</v>
      </c>
      <c r="Z57" s="3">
        <v>-0.006109237670898438</v>
      </c>
      <c r="AA57" s="3">
        <v>-0.005225658416748047</v>
      </c>
    </row>
    <row r="58" spans="1:27" ht="14.25">
      <c r="A58" s="2">
        <v>39835</v>
      </c>
      <c r="B58" s="2" t="s">
        <v>98</v>
      </c>
      <c r="C58" s="2" t="s">
        <v>56</v>
      </c>
      <c r="D58" s="3">
        <v>-0.01037883758544922</v>
      </c>
      <c r="E58" s="3">
        <v>-0.008097648620605469</v>
      </c>
      <c r="F58" s="3">
        <v>-0.007277011871337891</v>
      </c>
      <c r="G58" s="3">
        <v>-0.007086277008056641</v>
      </c>
      <c r="H58" s="3">
        <v>-0.006834030151367188</v>
      </c>
      <c r="I58" s="3">
        <v>-0.006944656372070312</v>
      </c>
      <c r="J58" s="3">
        <v>-0.007982730865478516</v>
      </c>
      <c r="K58" s="3">
        <v>-0.01217460632324219</v>
      </c>
      <c r="L58" s="3">
        <v>-0.01227426528930664</v>
      </c>
      <c r="M58" s="3">
        <v>-0.01263809204101562</v>
      </c>
      <c r="N58" s="3">
        <v>-0.01036310195922852</v>
      </c>
      <c r="O58" s="3">
        <v>-0.01004457473754883</v>
      </c>
      <c r="P58" s="3">
        <v>-0.01097774505615234</v>
      </c>
      <c r="Q58" s="3">
        <v>-0.009918689727783203</v>
      </c>
      <c r="R58" s="3">
        <v>-0.008652210235595703</v>
      </c>
      <c r="S58" s="3">
        <v>-0.00836801528930664</v>
      </c>
      <c r="T58" s="3">
        <v>-0.009007453918457031</v>
      </c>
      <c r="U58" s="3">
        <v>-0.01031064987182617</v>
      </c>
      <c r="V58" s="3">
        <v>-0.01047801971435547</v>
      </c>
      <c r="W58" s="3">
        <v>-0.01293849945068359</v>
      </c>
      <c r="X58" s="3">
        <v>-0.01442146301269531</v>
      </c>
      <c r="Y58" s="3">
        <v>-0.01411581039428711</v>
      </c>
      <c r="Z58" s="3">
        <v>-0.01407527923583984</v>
      </c>
      <c r="AA58" s="3">
        <v>-0.01158428192138672</v>
      </c>
    </row>
    <row r="59" spans="1:27" ht="14.25">
      <c r="A59" s="2">
        <v>39840</v>
      </c>
      <c r="B59" s="2" t="s">
        <v>99</v>
      </c>
      <c r="C59" s="2" t="s">
        <v>56</v>
      </c>
      <c r="D59" s="3">
        <v>-0.005987644195556641</v>
      </c>
      <c r="E59" s="3">
        <v>-0.003633022308349609</v>
      </c>
      <c r="F59" s="3">
        <v>-0.003412246704101562</v>
      </c>
      <c r="G59" s="3">
        <v>-0.003061294555664062</v>
      </c>
      <c r="H59" s="3">
        <v>-0.002964973449707031</v>
      </c>
      <c r="I59" s="3">
        <v>-0.002851486206054688</v>
      </c>
      <c r="J59" s="3">
        <v>-0.003389835357666016</v>
      </c>
      <c r="K59" s="3">
        <v>-0.006785392761230469</v>
      </c>
      <c r="L59" s="3">
        <v>-0.006417274475097656</v>
      </c>
      <c r="M59" s="3">
        <v>-0.006936073303222656</v>
      </c>
      <c r="N59" s="3">
        <v>-0.007349967956542969</v>
      </c>
      <c r="O59" s="3">
        <v>-0.007928848266601562</v>
      </c>
      <c r="P59" s="3">
        <v>-0.008270740509033203</v>
      </c>
      <c r="Q59" s="3">
        <v>-0.008250713348388672</v>
      </c>
      <c r="R59" s="3">
        <v>-0.007626533508300781</v>
      </c>
      <c r="S59" s="3">
        <v>-0.007207870483398438</v>
      </c>
      <c r="T59" s="3">
        <v>-0.007316112518310547</v>
      </c>
      <c r="U59" s="3">
        <v>-0.007838726043701172</v>
      </c>
      <c r="V59" s="3">
        <v>-0.007145881652832031</v>
      </c>
      <c r="W59" s="3">
        <v>-0.0076751708984375</v>
      </c>
      <c r="X59" s="3">
        <v>-0.007486343383789062</v>
      </c>
      <c r="Y59" s="3">
        <v>-0.007162094116210938</v>
      </c>
      <c r="Z59" s="3">
        <v>-0.007348537445068359</v>
      </c>
      <c r="AA59" s="3">
        <v>-0.005961894989013672</v>
      </c>
    </row>
    <row r="60" spans="1:27" ht="14.25">
      <c r="A60" s="2">
        <v>39845</v>
      </c>
      <c r="B60" s="2" t="s">
        <v>100</v>
      </c>
      <c r="C60" s="2" t="s">
        <v>56</v>
      </c>
      <c r="D60" s="3">
        <v>-0.006859302520751953</v>
      </c>
      <c r="E60" s="3">
        <v>-0.004701137542724609</v>
      </c>
      <c r="F60" s="3">
        <v>-0.004202365875244141</v>
      </c>
      <c r="G60" s="3">
        <v>-0.004220008850097656</v>
      </c>
      <c r="H60" s="3">
        <v>-0.004207611083984375</v>
      </c>
      <c r="I60" s="3">
        <v>-0.00421905517578125</v>
      </c>
      <c r="J60" s="3">
        <v>-0.004525184631347656</v>
      </c>
      <c r="K60" s="3">
        <v>-0.007181644439697266</v>
      </c>
      <c r="L60" s="3">
        <v>-0.005465030670166016</v>
      </c>
      <c r="M60" s="3">
        <v>-0.004954814910888672</v>
      </c>
      <c r="N60" s="3">
        <v>-0.004522800445556641</v>
      </c>
      <c r="O60" s="3">
        <v>-0.004327297210693359</v>
      </c>
      <c r="P60" s="3">
        <v>-0.003478050231933594</v>
      </c>
      <c r="Q60" s="3">
        <v>-0.003156185150146484</v>
      </c>
      <c r="R60" s="3">
        <v>-0.002874374389648438</v>
      </c>
      <c r="S60" s="3">
        <v>-0.004458427429199219</v>
      </c>
      <c r="T60" s="3">
        <v>-0.005564212799072266</v>
      </c>
      <c r="U60" s="3">
        <v>-0.006135463714599609</v>
      </c>
      <c r="V60" s="3">
        <v>-0.005690097808837891</v>
      </c>
      <c r="W60" s="3">
        <v>-0.007395744323730469</v>
      </c>
      <c r="X60" s="3">
        <v>-0.007772445678710938</v>
      </c>
      <c r="Y60" s="3">
        <v>-0.007876396179199219</v>
      </c>
      <c r="Z60" s="3">
        <v>-0.008516788482666016</v>
      </c>
      <c r="AA60" s="3">
        <v>-0.007351398468017578</v>
      </c>
    </row>
    <row r="61" spans="1:27" ht="14.25">
      <c r="A61" s="2">
        <v>39850</v>
      </c>
      <c r="B61" s="2" t="s">
        <v>101</v>
      </c>
      <c r="C61" s="2" t="s">
        <v>56</v>
      </c>
      <c r="D61" s="3">
        <v>-0.001667022705078125</v>
      </c>
      <c r="E61" s="3">
        <v>0.0001020431518554688</v>
      </c>
      <c r="F61" s="3">
        <v>0.0002470016479492188</v>
      </c>
      <c r="G61" s="3">
        <v>0.0001120567321777344</v>
      </c>
      <c r="H61" s="3">
        <v>0.0001096725463867188</v>
      </c>
      <c r="I61" s="3">
        <v>0.0001435279846191406</v>
      </c>
      <c r="J61" s="3">
        <v>6.437301635742188E-05</v>
      </c>
      <c r="K61" s="3">
        <v>-0.002145290374755859</v>
      </c>
      <c r="L61" s="3">
        <v>-0.0004568099975585938</v>
      </c>
      <c r="M61" s="3">
        <v>-5.245208740234375E-05</v>
      </c>
      <c r="N61" s="3">
        <v>0.0003032684326171875</v>
      </c>
      <c r="O61" s="3">
        <v>0.0002622604370117188</v>
      </c>
      <c r="P61" s="3">
        <v>0.0005602836608886719</v>
      </c>
      <c r="Q61" s="3">
        <v>0.0008349418640136719</v>
      </c>
      <c r="R61" s="3">
        <v>0.001114845275878906</v>
      </c>
      <c r="S61" s="3">
        <v>0.0008521080017089844</v>
      </c>
      <c r="T61" s="3">
        <v>0.0001864433288574219</v>
      </c>
      <c r="U61" s="3">
        <v>-0.0004630088806152344</v>
      </c>
      <c r="V61" s="3">
        <v>0.0001134872436523438</v>
      </c>
      <c r="W61" s="3">
        <v>-0.001222133636474609</v>
      </c>
      <c r="X61" s="3">
        <v>-0.0008344650268554688</v>
      </c>
      <c r="Y61" s="3">
        <v>-0.001015186309814453</v>
      </c>
      <c r="Z61" s="3">
        <v>-0.002303600311279297</v>
      </c>
      <c r="AA61" s="3">
        <v>-0.001701831817626953</v>
      </c>
    </row>
    <row r="62" spans="1:27" ht="14.25">
      <c r="A62" s="2">
        <v>39855</v>
      </c>
      <c r="B62" s="2" t="s">
        <v>102</v>
      </c>
      <c r="C62" s="2" t="s">
        <v>56</v>
      </c>
      <c r="D62" s="3">
        <v>-0.01000881195068359</v>
      </c>
      <c r="E62" s="3">
        <v>-0.007627487182617188</v>
      </c>
      <c r="F62" s="3">
        <v>-0.007104873657226562</v>
      </c>
      <c r="G62" s="3">
        <v>-0.006767749786376953</v>
      </c>
      <c r="H62" s="3">
        <v>-0.006550788879394531</v>
      </c>
      <c r="I62" s="3">
        <v>-0.006448268890380859</v>
      </c>
      <c r="J62" s="3">
        <v>-0.007062435150146484</v>
      </c>
      <c r="K62" s="3">
        <v>-0.01026248931884766</v>
      </c>
      <c r="L62" s="3">
        <v>-0.009300708770751953</v>
      </c>
      <c r="M62" s="3">
        <v>-0.01038503646850586</v>
      </c>
      <c r="N62" s="3">
        <v>-0.01057910919189453</v>
      </c>
      <c r="O62" s="3">
        <v>-0.01124477386474609</v>
      </c>
      <c r="P62" s="3">
        <v>-0.01121091842651367</v>
      </c>
      <c r="Q62" s="3">
        <v>-0.01092958450317383</v>
      </c>
      <c r="R62" s="3">
        <v>-0.01055240631103516</v>
      </c>
      <c r="S62" s="3">
        <v>-0.01056861877441406</v>
      </c>
      <c r="T62" s="3">
        <v>-0.01044368743896484</v>
      </c>
      <c r="U62" s="3">
        <v>-0.01137971878051758</v>
      </c>
      <c r="V62" s="3">
        <v>-0.01090669631958008</v>
      </c>
      <c r="W62" s="3">
        <v>-0.01135540008544922</v>
      </c>
      <c r="X62" s="3">
        <v>-0.010986328125</v>
      </c>
      <c r="Y62" s="3">
        <v>-0.01036500930786133</v>
      </c>
      <c r="Z62" s="3">
        <v>-0.01082611083984375</v>
      </c>
      <c r="AA62" s="3">
        <v>-0.009325027465820312</v>
      </c>
    </row>
    <row r="63" spans="1:27" ht="14.25">
      <c r="A63" s="2">
        <v>39860</v>
      </c>
      <c r="B63" s="2" t="s">
        <v>103</v>
      </c>
      <c r="C63" s="2" t="s">
        <v>56</v>
      </c>
      <c r="D63" s="3">
        <v>-0.01662874221801758</v>
      </c>
      <c r="E63" s="3">
        <v>-0.01368188858032227</v>
      </c>
      <c r="F63" s="3">
        <v>-0.01260471343994141</v>
      </c>
      <c r="G63" s="3">
        <v>-0.01238536834716797</v>
      </c>
      <c r="H63" s="3">
        <v>-0.01204490661621094</v>
      </c>
      <c r="I63" s="3">
        <v>-0.01212596893310547</v>
      </c>
      <c r="J63" s="3">
        <v>-0.01318168640136719</v>
      </c>
      <c r="K63" s="3">
        <v>-0.01806259155273438</v>
      </c>
      <c r="L63" s="3">
        <v>-0.01836490631103516</v>
      </c>
      <c r="M63" s="3">
        <v>-0.01818037033081055</v>
      </c>
      <c r="N63" s="3">
        <v>-0.01663780212402344</v>
      </c>
      <c r="O63" s="3">
        <v>-0.01570320129394531</v>
      </c>
      <c r="P63" s="3">
        <v>-0.01599025726318359</v>
      </c>
      <c r="Q63" s="3">
        <v>-0.01629400253295898</v>
      </c>
      <c r="R63" s="3">
        <v>-0.01359415054321289</v>
      </c>
      <c r="S63" s="3">
        <v>-0.0133967399597168</v>
      </c>
      <c r="T63" s="3">
        <v>-0.01416587829589844</v>
      </c>
      <c r="U63" s="3">
        <v>-0.01706123352050781</v>
      </c>
      <c r="V63" s="3">
        <v>-0.01907777786254883</v>
      </c>
      <c r="W63" s="3">
        <v>-0.02164459228515625</v>
      </c>
      <c r="X63" s="3">
        <v>-0.02387714385986328</v>
      </c>
      <c r="Y63" s="3">
        <v>-0.02306604385375977</v>
      </c>
      <c r="Z63" s="3">
        <v>-0.02153587341308594</v>
      </c>
      <c r="AA63" s="3">
        <v>-0.0181279182434082</v>
      </c>
    </row>
    <row r="64" spans="1:27" ht="14.25">
      <c r="A64" s="2">
        <v>39865</v>
      </c>
      <c r="B64" s="2" t="s">
        <v>104</v>
      </c>
      <c r="C64" s="2" t="s">
        <v>56</v>
      </c>
      <c r="D64" s="3">
        <v>-0.005682945251464844</v>
      </c>
      <c r="E64" s="3">
        <v>-0.003380775451660156</v>
      </c>
      <c r="F64" s="3">
        <v>-0.003233432769775391</v>
      </c>
      <c r="G64" s="3">
        <v>-0.002867698669433594</v>
      </c>
      <c r="H64" s="3">
        <v>-0.002799510955810547</v>
      </c>
      <c r="I64" s="3">
        <v>-0.002689838409423828</v>
      </c>
      <c r="J64" s="3">
        <v>-0.003227710723876953</v>
      </c>
      <c r="K64" s="3">
        <v>-0.006646633148193359</v>
      </c>
      <c r="L64" s="3">
        <v>-0.006278038024902344</v>
      </c>
      <c r="M64" s="3">
        <v>-0.006740570068359375</v>
      </c>
      <c r="N64" s="3">
        <v>-0.007038116455078125</v>
      </c>
      <c r="O64" s="3">
        <v>-0.007580757141113281</v>
      </c>
      <c r="P64" s="3">
        <v>-0.007915496826171875</v>
      </c>
      <c r="Q64" s="3">
        <v>-0.007865428924560547</v>
      </c>
      <c r="R64" s="3">
        <v>-0.007235050201416016</v>
      </c>
      <c r="S64" s="3">
        <v>-0.006849288940429688</v>
      </c>
      <c r="T64" s="3">
        <v>-0.006984233856201172</v>
      </c>
      <c r="U64" s="3">
        <v>-0.007440090179443359</v>
      </c>
      <c r="V64" s="3">
        <v>-0.006736278533935547</v>
      </c>
      <c r="W64" s="3">
        <v>-0.007206439971923828</v>
      </c>
      <c r="X64" s="3">
        <v>-0.007007598876953125</v>
      </c>
      <c r="Y64" s="3">
        <v>-0.006681442260742188</v>
      </c>
      <c r="Z64" s="3">
        <v>-0.006972789764404297</v>
      </c>
      <c r="AA64" s="3">
        <v>-0.005643844604492188</v>
      </c>
    </row>
    <row r="65" spans="1:27" ht="14.25">
      <c r="A65" s="2">
        <v>39870</v>
      </c>
      <c r="B65" s="2" t="s">
        <v>105</v>
      </c>
      <c r="C65" s="2" t="s">
        <v>56</v>
      </c>
      <c r="D65" s="3">
        <v>-0.01636123657226562</v>
      </c>
      <c r="E65" s="3">
        <v>-0.01341009140014648</v>
      </c>
      <c r="F65" s="3">
        <v>-0.01235342025756836</v>
      </c>
      <c r="G65" s="3">
        <v>-0.01208734512329102</v>
      </c>
      <c r="H65" s="3">
        <v>-0.01173543930053711</v>
      </c>
      <c r="I65" s="3">
        <v>-0.01165390014648438</v>
      </c>
      <c r="J65" s="3">
        <v>-0.01275253295898438</v>
      </c>
      <c r="K65" s="3">
        <v>-0.01746606826782227</v>
      </c>
      <c r="L65" s="3">
        <v>-0.01784992218017578</v>
      </c>
      <c r="M65" s="3">
        <v>-0.01847982406616211</v>
      </c>
      <c r="N65" s="3">
        <v>-0.01778411865234375</v>
      </c>
      <c r="O65" s="3">
        <v>-0.01787471771240234</v>
      </c>
      <c r="P65" s="3">
        <v>-0.0180516242980957</v>
      </c>
      <c r="Q65" s="3">
        <v>-0.01783275604248047</v>
      </c>
      <c r="R65" s="3">
        <v>-0.01570749282836914</v>
      </c>
      <c r="S65" s="3">
        <v>-0.0150141716003418</v>
      </c>
      <c r="T65" s="3">
        <v>-0.01559877395629883</v>
      </c>
      <c r="U65" s="3">
        <v>-0.01714801788330078</v>
      </c>
      <c r="V65" s="3">
        <v>-0.01832866668701172</v>
      </c>
      <c r="W65" s="3">
        <v>-0.02095508575439453</v>
      </c>
      <c r="X65" s="3">
        <v>-0.02297592163085938</v>
      </c>
      <c r="Y65" s="3">
        <v>-0.02211761474609375</v>
      </c>
      <c r="Z65" s="3">
        <v>-0.020965576171875</v>
      </c>
      <c r="AA65" s="3">
        <v>-0.01765584945678711</v>
      </c>
    </row>
    <row r="66" spans="1:27" ht="14.25">
      <c r="A66" s="2">
        <v>39875</v>
      </c>
      <c r="B66" s="2" t="s">
        <v>106</v>
      </c>
      <c r="C66" s="2" t="s">
        <v>56</v>
      </c>
      <c r="D66" s="3">
        <v>-0.005755901336669922</v>
      </c>
      <c r="E66" s="3">
        <v>-0.003519058227539062</v>
      </c>
      <c r="F66" s="3">
        <v>-0.003234386444091797</v>
      </c>
      <c r="G66" s="3">
        <v>-0.002963542938232422</v>
      </c>
      <c r="H66" s="3">
        <v>-0.00287628173828125</v>
      </c>
      <c r="I66" s="3">
        <v>-0.002784252166748047</v>
      </c>
      <c r="J66" s="3">
        <v>-0.003262996673583984</v>
      </c>
      <c r="K66" s="3">
        <v>-0.00643157958984375</v>
      </c>
      <c r="L66" s="3">
        <v>-0.005829811096191406</v>
      </c>
      <c r="M66" s="3">
        <v>-0.006282329559326172</v>
      </c>
      <c r="N66" s="3">
        <v>-0.00656890869140625</v>
      </c>
      <c r="O66" s="3">
        <v>-0.007128715515136719</v>
      </c>
      <c r="P66" s="3">
        <v>-0.007349491119384766</v>
      </c>
      <c r="Q66" s="3">
        <v>-0.007291316986083984</v>
      </c>
      <c r="R66" s="3">
        <v>-0.006744861602783203</v>
      </c>
      <c r="S66" s="3">
        <v>-0.006366729736328125</v>
      </c>
      <c r="T66" s="3">
        <v>-0.006512641906738281</v>
      </c>
      <c r="U66" s="3">
        <v>-0.007089614868164062</v>
      </c>
      <c r="V66" s="3">
        <v>-0.006414413452148438</v>
      </c>
      <c r="W66" s="3">
        <v>-0.006956100463867188</v>
      </c>
      <c r="X66" s="3">
        <v>-0.006663322448730469</v>
      </c>
      <c r="Y66" s="3">
        <v>-0.006413459777832031</v>
      </c>
      <c r="Z66" s="3">
        <v>-0.006861209869384766</v>
      </c>
      <c r="AA66" s="3">
        <v>-0.005581378936767578</v>
      </c>
    </row>
    <row r="67" spans="1:27" ht="14.25">
      <c r="A67" s="2">
        <v>39880</v>
      </c>
      <c r="B67" s="2" t="s">
        <v>107</v>
      </c>
      <c r="C67" s="2" t="s">
        <v>56</v>
      </c>
      <c r="D67" s="3">
        <v>-0.01307201385498047</v>
      </c>
      <c r="E67" s="3">
        <v>-0.01047897338867188</v>
      </c>
      <c r="F67" s="3">
        <v>-0.009645462036132812</v>
      </c>
      <c r="G67" s="3">
        <v>-0.009457111358642578</v>
      </c>
      <c r="H67" s="3">
        <v>-0.00918722152709961</v>
      </c>
      <c r="I67" s="3">
        <v>-0.009181976318359375</v>
      </c>
      <c r="J67" s="3">
        <v>-0.01013326644897461</v>
      </c>
      <c r="K67" s="3">
        <v>-0.01435041427612305</v>
      </c>
      <c r="L67" s="3">
        <v>-0.01418590545654297</v>
      </c>
      <c r="M67" s="3">
        <v>-0.01421785354614258</v>
      </c>
      <c r="N67" s="3">
        <v>-0.01299810409545898</v>
      </c>
      <c r="O67" s="3">
        <v>-0.01291990280151367</v>
      </c>
      <c r="P67" s="3">
        <v>-0.01317882537841797</v>
      </c>
      <c r="Q67" s="3">
        <v>-0.01311635971069336</v>
      </c>
      <c r="R67" s="3">
        <v>-0.01092815399169922</v>
      </c>
      <c r="S67" s="3">
        <v>-0.01049184799194336</v>
      </c>
      <c r="T67" s="3">
        <v>-0.01126480102539062</v>
      </c>
      <c r="U67" s="3">
        <v>-0.01302480697631836</v>
      </c>
      <c r="V67" s="3">
        <v>-0.01395225524902344</v>
      </c>
      <c r="W67" s="3">
        <v>-0.01631259918212891</v>
      </c>
      <c r="X67" s="3">
        <v>-0.01794052124023438</v>
      </c>
      <c r="Y67" s="3">
        <v>-0.01739120483398438</v>
      </c>
      <c r="Z67" s="3">
        <v>-0.01687288284301758</v>
      </c>
      <c r="AA67" s="3">
        <v>-0.01418924331665039</v>
      </c>
    </row>
    <row r="68" spans="1:27" ht="14.25">
      <c r="A68" s="2">
        <v>39885</v>
      </c>
      <c r="B68" s="2" t="s">
        <v>108</v>
      </c>
      <c r="C68" s="2" t="s">
        <v>56</v>
      </c>
      <c r="D68" s="3">
        <v>-0.005659580230712891</v>
      </c>
      <c r="E68" s="3">
        <v>-0.003600120544433594</v>
      </c>
      <c r="F68" s="3">
        <v>-0.003176689147949219</v>
      </c>
      <c r="G68" s="3">
        <v>-0.003236293792724609</v>
      </c>
      <c r="H68" s="3">
        <v>-0.003246784210205078</v>
      </c>
      <c r="I68" s="3">
        <v>-0.003261566162109375</v>
      </c>
      <c r="J68" s="3">
        <v>-0.003492355346679688</v>
      </c>
      <c r="K68" s="3">
        <v>-0.005976200103759766</v>
      </c>
      <c r="L68" s="3">
        <v>-0.004178047180175781</v>
      </c>
      <c r="M68" s="3">
        <v>-0.003673553466796875</v>
      </c>
      <c r="N68" s="3">
        <v>-0.003327846527099609</v>
      </c>
      <c r="O68" s="3">
        <v>-0.003190040588378906</v>
      </c>
      <c r="P68" s="3">
        <v>-0.002446651458740234</v>
      </c>
      <c r="Q68" s="3">
        <v>-0.002160549163818359</v>
      </c>
      <c r="R68" s="3">
        <v>-0.001893043518066406</v>
      </c>
      <c r="S68" s="3">
        <v>-0.003159523010253906</v>
      </c>
      <c r="T68" s="3">
        <v>-0.00414276123046875</v>
      </c>
      <c r="U68" s="3">
        <v>-0.004736900329589844</v>
      </c>
      <c r="V68" s="3">
        <v>-0.004248142242431641</v>
      </c>
      <c r="W68" s="3">
        <v>-0.005887031555175781</v>
      </c>
      <c r="X68" s="3">
        <v>-0.006052970886230469</v>
      </c>
      <c r="Y68" s="3">
        <v>-0.006193637847900391</v>
      </c>
      <c r="Z68" s="3">
        <v>-0.007050514221191406</v>
      </c>
      <c r="AA68" s="3">
        <v>-0.006061553955078125</v>
      </c>
    </row>
    <row r="69" spans="1:27" ht="14.25">
      <c r="A69" s="2">
        <v>39890</v>
      </c>
      <c r="B69" s="2" t="s">
        <v>109</v>
      </c>
      <c r="C69" s="2" t="s">
        <v>56</v>
      </c>
      <c r="D69" s="3">
        <v>-0.03301811218261719</v>
      </c>
      <c r="E69" s="3">
        <v>-0.0283665657043457</v>
      </c>
      <c r="F69" s="3">
        <v>-0.02626132965087891</v>
      </c>
      <c r="G69" s="3">
        <v>-0.02600622177124023</v>
      </c>
      <c r="H69" s="3">
        <v>-0.02543115615844727</v>
      </c>
      <c r="I69" s="3">
        <v>-0.02527523040771484</v>
      </c>
      <c r="J69" s="3">
        <v>-0.02677583694458008</v>
      </c>
      <c r="K69" s="3">
        <v>-0.03378772735595703</v>
      </c>
      <c r="L69" s="3">
        <v>-0.03555822372436523</v>
      </c>
      <c r="M69" s="3">
        <v>-0.03403711318969727</v>
      </c>
      <c r="N69" s="3">
        <v>-0.03111076354980469</v>
      </c>
      <c r="O69" s="3">
        <v>-0.02803993225097656</v>
      </c>
      <c r="P69" s="3">
        <v>-0.02638483047485352</v>
      </c>
      <c r="Q69" s="3">
        <v>-0.02699804306030273</v>
      </c>
      <c r="R69" s="3">
        <v>-0.02489280700683594</v>
      </c>
      <c r="S69" s="3">
        <v>-0.03460884094238281</v>
      </c>
      <c r="T69" s="3">
        <v>-0.03514623641967773</v>
      </c>
      <c r="U69" s="3">
        <v>-0.03589630126953125</v>
      </c>
      <c r="V69" s="3">
        <v>-0.03827619552612305</v>
      </c>
      <c r="W69" s="3">
        <v>-0.04156970977783203</v>
      </c>
      <c r="X69" s="3">
        <v>-0.04684829711914062</v>
      </c>
      <c r="Y69" s="3">
        <v>-0.04546833038330078</v>
      </c>
      <c r="Z69" s="3">
        <v>-0.04132461547851562</v>
      </c>
      <c r="AA69" s="3">
        <v>-0.0360722541809082</v>
      </c>
    </row>
    <row r="70" spans="1:27" ht="14.25">
      <c r="A70" s="2">
        <v>39891</v>
      </c>
      <c r="B70" s="2" t="s">
        <v>110</v>
      </c>
      <c r="C70" s="2" t="s">
        <v>56</v>
      </c>
      <c r="D70" s="3">
        <v>-0.0029449462890625</v>
      </c>
      <c r="E70" s="3">
        <v>-0.000774383544921875</v>
      </c>
      <c r="F70" s="3">
        <v>-0.0009026527404785156</v>
      </c>
      <c r="G70" s="3">
        <v>-0.0005774497985839844</v>
      </c>
      <c r="H70" s="3">
        <v>-0.0005397796630859375</v>
      </c>
      <c r="I70" s="3">
        <v>-0.0003628730773925781</v>
      </c>
      <c r="J70" s="3">
        <v>-0.0007576942443847656</v>
      </c>
      <c r="K70" s="3">
        <v>-0.003752708435058594</v>
      </c>
      <c r="L70" s="3">
        <v>-0.002916812896728516</v>
      </c>
      <c r="M70" s="3">
        <v>-0.003026485443115234</v>
      </c>
      <c r="N70" s="3">
        <v>-0.003019332885742188</v>
      </c>
      <c r="O70" s="3">
        <v>-0.003268718719482422</v>
      </c>
      <c r="P70" s="3">
        <v>-0.003504276275634766</v>
      </c>
      <c r="Q70" s="3">
        <v>-0.003243923187255859</v>
      </c>
      <c r="R70" s="3">
        <v>-0.002793312072753906</v>
      </c>
      <c r="S70" s="3">
        <v>-0.002612590789794922</v>
      </c>
      <c r="T70" s="3">
        <v>-0.002960205078125</v>
      </c>
      <c r="U70" s="3">
        <v>-0.003447055816650391</v>
      </c>
      <c r="V70" s="3">
        <v>-0.002956390380859375</v>
      </c>
      <c r="W70" s="3">
        <v>-0.003671646118164062</v>
      </c>
      <c r="X70" s="3">
        <v>-0.003400802612304688</v>
      </c>
      <c r="Y70" s="3">
        <v>-0.003290653228759766</v>
      </c>
      <c r="Z70" s="3">
        <v>-0.003832817077636719</v>
      </c>
      <c r="AA70" s="3">
        <v>-0.002862453460693359</v>
      </c>
    </row>
    <row r="71" spans="1:27" ht="14.25">
      <c r="A71" s="2">
        <v>39900</v>
      </c>
      <c r="B71" s="2" t="s">
        <v>111</v>
      </c>
      <c r="C71" s="2" t="s">
        <v>56</v>
      </c>
      <c r="D71" s="3">
        <v>-0.002780914306640625</v>
      </c>
      <c r="E71" s="3">
        <v>-0.0006208419799804688</v>
      </c>
      <c r="F71" s="3">
        <v>-0.0007572174072265625</v>
      </c>
      <c r="G71" s="3">
        <v>-0.0004372596740722656</v>
      </c>
      <c r="H71" s="3">
        <v>-0.000400543212890625</v>
      </c>
      <c r="I71" s="3">
        <v>-0.0002279281616210938</v>
      </c>
      <c r="J71" s="3">
        <v>-0.0006184577941894531</v>
      </c>
      <c r="K71" s="3">
        <v>-0.003571987152099609</v>
      </c>
      <c r="L71" s="3">
        <v>-0.002721309661865234</v>
      </c>
      <c r="M71" s="3">
        <v>-0.002830982208251953</v>
      </c>
      <c r="N71" s="3">
        <v>-0.002841472625732422</v>
      </c>
      <c r="O71" s="3">
        <v>-0.003107547760009766</v>
      </c>
      <c r="P71" s="3">
        <v>-0.003289699554443359</v>
      </c>
      <c r="Q71" s="3">
        <v>-0.003058910369873047</v>
      </c>
      <c r="R71" s="3">
        <v>-0.002621173858642578</v>
      </c>
      <c r="S71" s="3">
        <v>-0.002437591552734375</v>
      </c>
      <c r="T71" s="3">
        <v>-0.002765178680419922</v>
      </c>
      <c r="U71" s="3">
        <v>-0.003264904022216797</v>
      </c>
      <c r="V71" s="3">
        <v>-0.002762794494628906</v>
      </c>
      <c r="W71" s="3">
        <v>-0.003467082977294922</v>
      </c>
      <c r="X71" s="3">
        <v>-0.00316619873046875</v>
      </c>
      <c r="Y71" s="3">
        <v>-0.003058910369873047</v>
      </c>
      <c r="Z71" s="3">
        <v>-0.003620624542236328</v>
      </c>
      <c r="AA71" s="3">
        <v>-0.002673149108886719</v>
      </c>
    </row>
    <row r="72" spans="1:27" ht="14.25">
      <c r="A72" s="2">
        <v>39905</v>
      </c>
      <c r="B72" s="2" t="s">
        <v>112</v>
      </c>
      <c r="C72" s="2" t="s">
        <v>56</v>
      </c>
      <c r="D72" s="3">
        <v>-0.005728244781494141</v>
      </c>
      <c r="E72" s="3">
        <v>-0.0034942626953125</v>
      </c>
      <c r="F72" s="3">
        <v>-0.00321197509765625</v>
      </c>
      <c r="G72" s="3">
        <v>-0.002942562103271484</v>
      </c>
      <c r="H72" s="3">
        <v>-0.002855300903320312</v>
      </c>
      <c r="I72" s="3">
        <v>-0.002763271331787109</v>
      </c>
      <c r="J72" s="3">
        <v>-0.003240108489990234</v>
      </c>
      <c r="K72" s="3">
        <v>-0.006401538848876953</v>
      </c>
      <c r="L72" s="3">
        <v>-0.005793571472167969</v>
      </c>
      <c r="M72" s="3">
        <v>-0.006244659423828125</v>
      </c>
      <c r="N72" s="3">
        <v>-0.006529808044433594</v>
      </c>
      <c r="O72" s="3">
        <v>-0.007089138031005859</v>
      </c>
      <c r="P72" s="3">
        <v>-0.007308006286621094</v>
      </c>
      <c r="Q72" s="3">
        <v>-0.0072479248046875</v>
      </c>
      <c r="R72" s="3">
        <v>-0.006702899932861328</v>
      </c>
      <c r="S72" s="3">
        <v>-0.006326675415039062</v>
      </c>
      <c r="T72" s="3">
        <v>-0.006473064422607422</v>
      </c>
      <c r="U72" s="3">
        <v>-0.007051467895507812</v>
      </c>
      <c r="V72" s="3">
        <v>-0.006376266479492188</v>
      </c>
      <c r="W72" s="3">
        <v>-0.006919384002685547</v>
      </c>
      <c r="X72" s="3">
        <v>-0.006620407104492188</v>
      </c>
      <c r="Y72" s="3">
        <v>-0.00637054443359375</v>
      </c>
      <c r="Z72" s="3">
        <v>-0.006824016571044922</v>
      </c>
      <c r="AA72" s="3">
        <v>-0.005550861358642578</v>
      </c>
    </row>
    <row r="73" spans="1:27" ht="14.25">
      <c r="A73" s="2">
        <v>39910</v>
      </c>
      <c r="B73" s="2" t="s">
        <v>113</v>
      </c>
      <c r="C73" s="2" t="s">
        <v>56</v>
      </c>
      <c r="D73" s="3">
        <v>-0.006140232086181641</v>
      </c>
      <c r="E73" s="3">
        <v>-0.003843784332275391</v>
      </c>
      <c r="F73" s="3">
        <v>-0.003550529479980469</v>
      </c>
      <c r="G73" s="3">
        <v>-0.003247261047363281</v>
      </c>
      <c r="H73" s="3">
        <v>-0.003153800964355469</v>
      </c>
      <c r="I73" s="3">
        <v>-0.003056526184082031</v>
      </c>
      <c r="J73" s="3">
        <v>-0.003565788269042969</v>
      </c>
      <c r="K73" s="3">
        <v>-0.006829261779785156</v>
      </c>
      <c r="L73" s="3">
        <v>-0.006333351135253906</v>
      </c>
      <c r="M73" s="3">
        <v>-0.006841659545898438</v>
      </c>
      <c r="N73" s="3">
        <v>-0.007194995880126953</v>
      </c>
      <c r="O73" s="3">
        <v>-0.007785797119140625</v>
      </c>
      <c r="P73" s="3">
        <v>-0.008062362670898438</v>
      </c>
      <c r="Q73" s="3">
        <v>-0.008026123046875</v>
      </c>
      <c r="R73" s="3">
        <v>-0.007438182830810547</v>
      </c>
      <c r="S73" s="3">
        <v>-0.007038593292236328</v>
      </c>
      <c r="T73" s="3">
        <v>-0.007154464721679688</v>
      </c>
      <c r="U73" s="3">
        <v>-0.007709503173828125</v>
      </c>
      <c r="V73" s="3">
        <v>-0.007025718688964844</v>
      </c>
      <c r="W73" s="3">
        <v>-0.007538795471191406</v>
      </c>
      <c r="X73" s="3">
        <v>-0.007288932800292969</v>
      </c>
      <c r="Y73" s="3">
        <v>-0.007006645202636719</v>
      </c>
      <c r="Z73" s="3">
        <v>-0.007363319396972656</v>
      </c>
      <c r="AA73" s="3">
        <v>-0.006009578704833984</v>
      </c>
    </row>
    <row r="74" spans="1:27" ht="14.25">
      <c r="A74" s="2">
        <v>39920</v>
      </c>
      <c r="B74" s="2" t="s">
        <v>114</v>
      </c>
      <c r="C74" s="2" t="s">
        <v>56</v>
      </c>
      <c r="D74" s="3">
        <v>-0.006186485290527344</v>
      </c>
      <c r="E74" s="3">
        <v>-0.004101276397705078</v>
      </c>
      <c r="F74" s="3">
        <v>-0.003789424896240234</v>
      </c>
      <c r="G74" s="3">
        <v>-0.003592491149902344</v>
      </c>
      <c r="H74" s="3">
        <v>-0.003463268280029297</v>
      </c>
      <c r="I74" s="3">
        <v>-0.00336456298828125</v>
      </c>
      <c r="J74" s="3">
        <v>-0.003781795501708984</v>
      </c>
      <c r="K74" s="3">
        <v>-0.006488800048828125</v>
      </c>
      <c r="L74" s="3">
        <v>-0.005336761474609375</v>
      </c>
      <c r="M74" s="3">
        <v>-0.005972385406494141</v>
      </c>
      <c r="N74" s="3">
        <v>-0.005929470062255859</v>
      </c>
      <c r="O74" s="3">
        <v>-0.006509780883789062</v>
      </c>
      <c r="P74" s="3">
        <v>-0.006429195404052734</v>
      </c>
      <c r="Q74" s="3">
        <v>-0.006185531616210938</v>
      </c>
      <c r="R74" s="3">
        <v>-0.00579071044921875</v>
      </c>
      <c r="S74" s="3">
        <v>-0.005657672882080078</v>
      </c>
      <c r="T74" s="3">
        <v>-0.005789756774902344</v>
      </c>
      <c r="U74" s="3">
        <v>-0.006603240966796875</v>
      </c>
      <c r="V74" s="3">
        <v>-0.006099224090576172</v>
      </c>
      <c r="W74" s="3">
        <v>-0.006578445434570312</v>
      </c>
      <c r="X74" s="3">
        <v>-0.005818367004394531</v>
      </c>
      <c r="Y74" s="3">
        <v>-0.005470752716064453</v>
      </c>
      <c r="Z74" s="3">
        <v>-0.006347179412841797</v>
      </c>
      <c r="AA74" s="3">
        <v>-0.005396842956542969</v>
      </c>
    </row>
    <row r="75" spans="1:27" ht="14.25">
      <c r="A75" s="2">
        <v>39925</v>
      </c>
      <c r="B75" s="2" t="s">
        <v>115</v>
      </c>
      <c r="C75" s="2" t="s">
        <v>56</v>
      </c>
      <c r="D75" s="3">
        <v>-0.01691007614135742</v>
      </c>
      <c r="E75" s="3">
        <v>-0.01403427124023438</v>
      </c>
      <c r="F75" s="3">
        <v>-0.01288318634033203</v>
      </c>
      <c r="G75" s="3">
        <v>-0.01247787475585938</v>
      </c>
      <c r="H75" s="3">
        <v>-0.01204013824462891</v>
      </c>
      <c r="I75" s="3">
        <v>-0.01216506958007812</v>
      </c>
      <c r="J75" s="3">
        <v>-0.01380681991577148</v>
      </c>
      <c r="K75" s="3">
        <v>-0.0194849967956543</v>
      </c>
      <c r="L75" s="3">
        <v>-0.02009916305541992</v>
      </c>
      <c r="M75" s="3">
        <v>-0.02029132843017578</v>
      </c>
      <c r="N75" s="3">
        <v>-0.01800394058227539</v>
      </c>
      <c r="O75" s="3">
        <v>-0.0177464485168457</v>
      </c>
      <c r="P75" s="3">
        <v>-0.01863670349121094</v>
      </c>
      <c r="Q75" s="3">
        <v>-0.01821517944335938</v>
      </c>
      <c r="R75" s="3">
        <v>-0.01612758636474609</v>
      </c>
      <c r="S75" s="3">
        <v>-0.01513385772705078</v>
      </c>
      <c r="T75" s="3">
        <v>-0.01596879959106445</v>
      </c>
      <c r="U75" s="3">
        <v>-0.017730712890625</v>
      </c>
      <c r="V75" s="3">
        <v>-0.01835346221923828</v>
      </c>
      <c r="W75" s="3">
        <v>-0.02126073837280273</v>
      </c>
      <c r="X75" s="3">
        <v>-0.02403926849365234</v>
      </c>
      <c r="Y75" s="3">
        <v>-0.0236058235168457</v>
      </c>
      <c r="Z75" s="3">
        <v>-0.02237319946289062</v>
      </c>
      <c r="AA75" s="3">
        <v>-0.01865386962890625</v>
      </c>
    </row>
    <row r="76" spans="1:27" ht="14.25">
      <c r="A76" s="2">
        <v>39930</v>
      </c>
      <c r="B76" s="2" t="s">
        <v>116</v>
      </c>
      <c r="C76" s="2" t="s">
        <v>56</v>
      </c>
      <c r="D76" s="3">
        <v>-0.01005411148071289</v>
      </c>
      <c r="E76" s="3">
        <v>-0.007334232330322266</v>
      </c>
      <c r="F76" s="3">
        <v>-0.007025718688964844</v>
      </c>
      <c r="G76" s="3">
        <v>-0.006494998931884766</v>
      </c>
      <c r="H76" s="3">
        <v>-0.006388187408447266</v>
      </c>
      <c r="I76" s="3">
        <v>-0.006159782409667969</v>
      </c>
      <c r="J76" s="3">
        <v>-0.006865978240966797</v>
      </c>
      <c r="K76" s="3">
        <v>-0.01136207580566406</v>
      </c>
      <c r="L76" s="3">
        <v>-0.01133060455322266</v>
      </c>
      <c r="M76" s="3">
        <v>-0.01211214065551758</v>
      </c>
      <c r="N76" s="3">
        <v>-0.01221275329589844</v>
      </c>
      <c r="O76" s="3">
        <v>-0.01241874694824219</v>
      </c>
      <c r="P76" s="3">
        <v>-0.01322460174560547</v>
      </c>
      <c r="Q76" s="3">
        <v>-0.01283884048461914</v>
      </c>
      <c r="R76" s="3">
        <v>-0.01254892349243164</v>
      </c>
      <c r="S76" s="3">
        <v>-0.01151180267333984</v>
      </c>
      <c r="T76" s="3">
        <v>-0.01205730438232422</v>
      </c>
      <c r="U76" s="3">
        <v>-0.01257705688476562</v>
      </c>
      <c r="V76" s="3">
        <v>-0.0123138427734375</v>
      </c>
      <c r="W76" s="3">
        <v>-0.01329565048217773</v>
      </c>
      <c r="X76" s="3">
        <v>-0.01422405242919922</v>
      </c>
      <c r="Y76" s="3">
        <v>-0.01373577117919922</v>
      </c>
      <c r="Z76" s="3">
        <v>-0.0138392448425293</v>
      </c>
      <c r="AA76" s="3">
        <v>-0.01173496246337891</v>
      </c>
    </row>
    <row r="77" spans="1:27" ht="14.25">
      <c r="A77" s="2">
        <v>39939</v>
      </c>
      <c r="B77" s="2" t="s">
        <v>117</v>
      </c>
      <c r="C77" s="2" t="s">
        <v>56</v>
      </c>
      <c r="D77" s="3">
        <v>-0.0145263671875</v>
      </c>
      <c r="E77" s="3">
        <v>-0.01182317733764648</v>
      </c>
      <c r="F77" s="3">
        <v>-0.01080322265625</v>
      </c>
      <c r="G77" s="3">
        <v>-0.01061916351318359</v>
      </c>
      <c r="H77" s="3">
        <v>-0.01047039031982422</v>
      </c>
      <c r="I77" s="3">
        <v>-0.01039838790893555</v>
      </c>
      <c r="J77" s="3">
        <v>-0.01106786727905273</v>
      </c>
      <c r="K77" s="3">
        <v>-0.01495981216430664</v>
      </c>
      <c r="L77" s="3">
        <v>-0.0137481689453125</v>
      </c>
      <c r="M77" s="3">
        <v>-0.01144504547119141</v>
      </c>
      <c r="N77" s="3">
        <v>-0.007937431335449219</v>
      </c>
      <c r="O77" s="3">
        <v>-0.006703376770019531</v>
      </c>
      <c r="P77" s="3">
        <v>-0.003198623657226562</v>
      </c>
      <c r="Q77" s="3">
        <v>-0.002049922943115234</v>
      </c>
      <c r="R77" s="3">
        <v>-0.001362800598144531</v>
      </c>
      <c r="S77" s="3">
        <v>-0.009746551513671875</v>
      </c>
      <c r="T77" s="3">
        <v>-0.01397848129272461</v>
      </c>
      <c r="U77" s="3">
        <v>-0.01407337188720703</v>
      </c>
      <c r="V77" s="3">
        <v>-0.01369333267211914</v>
      </c>
      <c r="W77" s="3">
        <v>-0.01643133163452148</v>
      </c>
      <c r="X77" s="3">
        <v>-0.01845169067382812</v>
      </c>
      <c r="Y77" s="3">
        <v>-0.01846837997436523</v>
      </c>
      <c r="Z77" s="3">
        <v>-0.01790666580200195</v>
      </c>
      <c r="AA77" s="3">
        <v>-0.01564788818359375</v>
      </c>
    </row>
    <row r="78" spans="1:27" ht="14.25">
      <c r="A78" s="2">
        <v>39940</v>
      </c>
      <c r="B78" s="2" t="s">
        <v>118</v>
      </c>
      <c r="C78" s="2" t="s">
        <v>56</v>
      </c>
      <c r="D78" s="3">
        <v>-0.01459598541259766</v>
      </c>
      <c r="E78" s="3">
        <v>-0.01187944412231445</v>
      </c>
      <c r="F78" s="3">
        <v>-0.01085090637207031</v>
      </c>
      <c r="G78" s="3">
        <v>-0.01066160202026367</v>
      </c>
      <c r="H78" s="3">
        <v>-0.0105137825012207</v>
      </c>
      <c r="I78" s="3">
        <v>-0.01043844223022461</v>
      </c>
      <c r="J78" s="3">
        <v>-0.01111698150634766</v>
      </c>
      <c r="K78" s="3">
        <v>-0.01503658294677734</v>
      </c>
      <c r="L78" s="3">
        <v>-0.01389884948730469</v>
      </c>
      <c r="M78" s="3">
        <v>-0.01200580596923828</v>
      </c>
      <c r="N78" s="3">
        <v>-0.009119510650634766</v>
      </c>
      <c r="O78" s="3">
        <v>-0.007987022399902344</v>
      </c>
      <c r="P78" s="3">
        <v>-0.005170345306396484</v>
      </c>
      <c r="Q78" s="3">
        <v>-0.004196643829345703</v>
      </c>
      <c r="R78" s="3">
        <v>-0.003570079803466797</v>
      </c>
      <c r="S78" s="3">
        <v>-0.01065731048583984</v>
      </c>
      <c r="T78" s="3">
        <v>-0.01416158676147461</v>
      </c>
      <c r="U78" s="3">
        <v>-0.01433753967285156</v>
      </c>
      <c r="V78" s="3">
        <v>-0.01401424407958984</v>
      </c>
      <c r="W78" s="3">
        <v>-0.01661968231201172</v>
      </c>
      <c r="X78" s="3">
        <v>-0.01861476898193359</v>
      </c>
      <c r="Y78" s="3">
        <v>-0.01861381530761719</v>
      </c>
      <c r="Z78" s="3">
        <v>-0.01801633834838867</v>
      </c>
      <c r="AA78" s="3">
        <v>-0.01572656631469727</v>
      </c>
    </row>
    <row r="79" spans="1:27" ht="14.25">
      <c r="A79" s="2">
        <v>39945</v>
      </c>
      <c r="B79" s="2" t="s">
        <v>119</v>
      </c>
      <c r="C79" s="2" t="s">
        <v>56</v>
      </c>
      <c r="D79" s="3">
        <v>-0.009431838989257812</v>
      </c>
      <c r="E79" s="3">
        <v>-0.0070953369140625</v>
      </c>
      <c r="F79" s="3">
        <v>-0.006605625152587891</v>
      </c>
      <c r="G79" s="3">
        <v>-0.006290912628173828</v>
      </c>
      <c r="H79" s="3">
        <v>-0.006091117858886719</v>
      </c>
      <c r="I79" s="3">
        <v>-0.005986690521240234</v>
      </c>
      <c r="J79" s="3">
        <v>-0.0065765380859375</v>
      </c>
      <c r="K79" s="3">
        <v>-0.009704113006591797</v>
      </c>
      <c r="L79" s="3">
        <v>-0.008714675903320312</v>
      </c>
      <c r="M79" s="3">
        <v>-0.009711742401123047</v>
      </c>
      <c r="N79" s="3">
        <v>-0.00983285903930664</v>
      </c>
      <c r="O79" s="3">
        <v>-0.01048374176025391</v>
      </c>
      <c r="P79" s="3">
        <v>-0.01043605804443359</v>
      </c>
      <c r="Q79" s="3">
        <v>-0.01016139984130859</v>
      </c>
      <c r="R79" s="3">
        <v>-0.009770870208740234</v>
      </c>
      <c r="S79" s="3">
        <v>-0.009769439697265625</v>
      </c>
      <c r="T79" s="3">
        <v>-0.009710311889648438</v>
      </c>
      <c r="U79" s="3">
        <v>-0.01062297821044922</v>
      </c>
      <c r="V79" s="3">
        <v>-0.010162353515625</v>
      </c>
      <c r="W79" s="3">
        <v>-0.0106043815612793</v>
      </c>
      <c r="X79" s="3">
        <v>-0.01015758514404297</v>
      </c>
      <c r="Y79" s="3">
        <v>-0.009578227996826172</v>
      </c>
      <c r="Z79" s="3">
        <v>-0.01010560989379883</v>
      </c>
      <c r="AA79" s="3">
        <v>-0.008708000183105469</v>
      </c>
    </row>
    <row r="80" spans="1:27" ht="14.25">
      <c r="A80" s="2">
        <v>79791</v>
      </c>
      <c r="B80" s="2" t="s">
        <v>120</v>
      </c>
      <c r="C80" s="2" t="s">
        <v>56</v>
      </c>
      <c r="D80" s="3">
        <v>-0.002544403076171875</v>
      </c>
      <c r="E80" s="3">
        <v>-0.0003876686096191406</v>
      </c>
      <c r="F80" s="3">
        <v>-0.0005664825439453125</v>
      </c>
      <c r="G80" s="3">
        <v>-0.0002045631408691406</v>
      </c>
      <c r="H80" s="3">
        <v>-0.0001811981201171875</v>
      </c>
      <c r="I80" s="3">
        <v>-1.1444091796875E-05</v>
      </c>
      <c r="J80" s="3">
        <v>-0.000400543212890625</v>
      </c>
      <c r="K80" s="3">
        <v>-0.003344058990478516</v>
      </c>
      <c r="L80" s="3">
        <v>-0.002557754516601562</v>
      </c>
      <c r="M80" s="3">
        <v>-0.002662181854248047</v>
      </c>
      <c r="N80" s="3">
        <v>-0.002671241760253906</v>
      </c>
      <c r="O80" s="3">
        <v>-0.002921581268310547</v>
      </c>
      <c r="P80" s="3">
        <v>-0.003093719482421875</v>
      </c>
      <c r="Q80" s="3">
        <v>-0.002875804901123047</v>
      </c>
      <c r="R80" s="3">
        <v>-0.00246429443359375</v>
      </c>
      <c r="S80" s="3">
        <v>-0.002291679382324219</v>
      </c>
      <c r="T80" s="3">
        <v>-0.002599716186523438</v>
      </c>
      <c r="U80" s="3">
        <v>-0.003069400787353516</v>
      </c>
      <c r="V80" s="3">
        <v>-0.002597808837890625</v>
      </c>
      <c r="W80" s="3">
        <v>-0.003260135650634766</v>
      </c>
      <c r="X80" s="3">
        <v>-0.002976417541503906</v>
      </c>
      <c r="Y80" s="3">
        <v>-0.002876758575439453</v>
      </c>
      <c r="Z80" s="3">
        <v>-0.003390312194824219</v>
      </c>
      <c r="AA80" s="3">
        <v>-0.002449989318847656</v>
      </c>
    </row>
    <row r="81" spans="1:27" ht="14.25">
      <c r="A81" s="2">
        <v>29955</v>
      </c>
      <c r="B81" s="2" t="s">
        <v>121</v>
      </c>
      <c r="C81" s="2" t="s">
        <v>122</v>
      </c>
      <c r="D81" s="3">
        <v>-0.006155490875244141</v>
      </c>
      <c r="E81" s="3">
        <v>-0.005726814270019531</v>
      </c>
      <c r="F81" s="3">
        <v>-0.005232334136962891</v>
      </c>
      <c r="G81" s="3">
        <v>-0.005070209503173828</v>
      </c>
      <c r="H81" s="3">
        <v>-0.004991531372070312</v>
      </c>
      <c r="I81" s="3">
        <v>-0.005047321319580078</v>
      </c>
      <c r="J81" s="3">
        <v>-0.004870414733886719</v>
      </c>
      <c r="K81" s="3">
        <v>-0.007242679595947266</v>
      </c>
      <c r="L81" s="3">
        <v>-0.008416175842285156</v>
      </c>
      <c r="M81" s="3">
        <v>-0.008799076080322266</v>
      </c>
      <c r="N81" s="3">
        <v>-0.00934600830078125</v>
      </c>
      <c r="O81" s="3">
        <v>-0.008924007415771484</v>
      </c>
      <c r="P81" s="3">
        <v>-0.008327484130859375</v>
      </c>
      <c r="Q81" s="3">
        <v>-0.007941246032714844</v>
      </c>
      <c r="R81" s="3">
        <v>-0.007669925689697266</v>
      </c>
      <c r="S81" s="3">
        <v>-0.007344245910644531</v>
      </c>
      <c r="T81" s="3">
        <v>-0.007121086120605469</v>
      </c>
      <c r="U81" s="3">
        <v>-0.007662773132324219</v>
      </c>
      <c r="V81" s="3">
        <v>-0.008114337921142578</v>
      </c>
      <c r="W81" s="3">
        <v>-0.008306503295898438</v>
      </c>
      <c r="X81" s="3">
        <v>-0.00931549072265625</v>
      </c>
      <c r="Y81" s="3">
        <v>-0.00882101058959961</v>
      </c>
      <c r="Z81" s="3">
        <v>-0.0077667236328125</v>
      </c>
      <c r="AA81" s="3">
        <v>-0.006783962249755859</v>
      </c>
    </row>
    <row r="82" spans="1:27" ht="14.25">
      <c r="A82" s="2">
        <v>29957</v>
      </c>
      <c r="B82" s="2" t="s">
        <v>123</v>
      </c>
      <c r="C82" s="2" t="s">
        <v>122</v>
      </c>
      <c r="D82" s="3">
        <v>0</v>
      </c>
      <c r="E82" s="3">
        <v>0</v>
      </c>
      <c r="F82" s="3">
        <v>9.5367431640625E-07</v>
      </c>
      <c r="G82" s="3">
        <v>2.384185791015625E-06</v>
      </c>
      <c r="H82" s="3">
        <v>2.384185791015625E-06</v>
      </c>
      <c r="I82" s="3">
        <v>2.86102294921875E-06</v>
      </c>
      <c r="J82" s="3">
        <v>1.430511474609375E-06</v>
      </c>
      <c r="K82" s="3">
        <v>4.76837158203125E-07</v>
      </c>
      <c r="L82" s="3">
        <v>0</v>
      </c>
      <c r="M82" s="3">
        <v>0</v>
      </c>
      <c r="N82" s="3">
        <v>0</v>
      </c>
      <c r="O82" s="3">
        <v>0</v>
      </c>
      <c r="P82" s="3">
        <v>0</v>
      </c>
      <c r="Q82" s="3">
        <v>0</v>
      </c>
      <c r="R82" s="3">
        <v>0</v>
      </c>
      <c r="S82" s="3">
        <v>0</v>
      </c>
      <c r="T82" s="3">
        <v>0</v>
      </c>
      <c r="U82" s="3">
        <v>0</v>
      </c>
      <c r="V82" s="3">
        <v>4.76837158203125E-07</v>
      </c>
      <c r="W82" s="3">
        <v>0</v>
      </c>
      <c r="X82" s="3">
        <v>0</v>
      </c>
      <c r="Y82" s="3">
        <v>0</v>
      </c>
      <c r="Z82" s="3">
        <v>0</v>
      </c>
      <c r="AA82" s="3">
        <v>0</v>
      </c>
    </row>
    <row r="83" spans="1:27" ht="14.25">
      <c r="A83" s="2">
        <v>29960</v>
      </c>
      <c r="B83" s="2" t="s">
        <v>124</v>
      </c>
      <c r="C83" s="2" t="s">
        <v>122</v>
      </c>
      <c r="D83" s="3">
        <v>-0.001351356506347656</v>
      </c>
      <c r="E83" s="3">
        <v>-0.001256942749023438</v>
      </c>
      <c r="F83" s="3">
        <v>-0.001168251037597656</v>
      </c>
      <c r="G83" s="3">
        <v>-0.001189231872558594</v>
      </c>
      <c r="H83" s="3">
        <v>-0.001140117645263672</v>
      </c>
      <c r="I83" s="3">
        <v>-0.001140594482421875</v>
      </c>
      <c r="J83" s="3">
        <v>-0.0005016326904296875</v>
      </c>
      <c r="K83" s="3">
        <v>-0.0016937255859375</v>
      </c>
      <c r="L83" s="3">
        <v>-0.001828193664550781</v>
      </c>
      <c r="M83" s="3">
        <v>-0.001905918121337891</v>
      </c>
      <c r="N83" s="3">
        <v>-0.001961708068847656</v>
      </c>
      <c r="O83" s="3">
        <v>-0.001851558685302734</v>
      </c>
      <c r="P83" s="3">
        <v>-0.001718044281005859</v>
      </c>
      <c r="Q83" s="3">
        <v>-0.001669406890869141</v>
      </c>
      <c r="R83" s="3">
        <v>-0.001704216003417969</v>
      </c>
      <c r="S83" s="3">
        <v>-0.001807212829589844</v>
      </c>
      <c r="T83" s="3">
        <v>-0.001763343811035156</v>
      </c>
      <c r="U83" s="3">
        <v>-0.001856327056884766</v>
      </c>
      <c r="V83" s="3">
        <v>-0.001913547515869141</v>
      </c>
      <c r="W83" s="3">
        <v>-0.001679897308349609</v>
      </c>
      <c r="X83" s="3">
        <v>-0.001882553100585938</v>
      </c>
      <c r="Y83" s="3">
        <v>-0.001751899719238281</v>
      </c>
      <c r="Z83" s="3">
        <v>-0.001558303833007812</v>
      </c>
      <c r="AA83" s="3">
        <v>-0.001503467559814453</v>
      </c>
    </row>
    <row r="84" spans="1:27" ht="14.25">
      <c r="A84" s="2">
        <v>29966</v>
      </c>
      <c r="B84" s="2" t="s">
        <v>125</v>
      </c>
      <c r="C84" s="2" t="s">
        <v>122</v>
      </c>
      <c r="D84" s="3">
        <v>-0.000835418701171875</v>
      </c>
      <c r="E84" s="3">
        <v>-0.00077056884765625</v>
      </c>
      <c r="F84" s="3">
        <v>-0.00072479248046875</v>
      </c>
      <c r="G84" s="3">
        <v>-0.0007638931274414062</v>
      </c>
      <c r="H84" s="3">
        <v>-0.0007219314575195312</v>
      </c>
      <c r="I84" s="3">
        <v>-0.0007166862487792969</v>
      </c>
      <c r="J84" s="3">
        <v>-1.955032348632812E-05</v>
      </c>
      <c r="K84" s="3">
        <v>-0.001081943511962891</v>
      </c>
      <c r="L84" s="3">
        <v>-0.001119136810302734</v>
      </c>
      <c r="M84" s="3">
        <v>-0.001149654388427734</v>
      </c>
      <c r="N84" s="3">
        <v>-0.001172065734863281</v>
      </c>
      <c r="O84" s="3">
        <v>-0.001076698303222656</v>
      </c>
      <c r="P84" s="3">
        <v>-0.0009808540344238281</v>
      </c>
      <c r="Q84" s="3">
        <v>-0.0009489059448242188</v>
      </c>
      <c r="R84" s="3">
        <v>-0.001014232635498047</v>
      </c>
      <c r="S84" s="3">
        <v>-0.001159191131591797</v>
      </c>
      <c r="T84" s="3">
        <v>-0.001132965087890625</v>
      </c>
      <c r="U84" s="3">
        <v>-0.001197338104248047</v>
      </c>
      <c r="V84" s="3">
        <v>-0.001242637634277344</v>
      </c>
      <c r="W84" s="3">
        <v>-0.0009770393371582031</v>
      </c>
      <c r="X84" s="3">
        <v>-0.001104354858398438</v>
      </c>
      <c r="Y84" s="3">
        <v>-0.001011371612548828</v>
      </c>
      <c r="Z84" s="3">
        <v>-0.0009036064147949219</v>
      </c>
      <c r="AA84" s="3">
        <v>-0.000946044921875</v>
      </c>
    </row>
  </sheetData>
  <sheetProtection/>
  <mergeCells count="2">
    <mergeCell ref="A1:C1"/>
    <mergeCell ref="D1:AA1"/>
  </mergeCells>
  <conditionalFormatting sqref="A3:C84">
    <cfRule type="notContainsBlanks" priority="1" dxfId="51">
      <formula>LEN(TRIM(A3))&gt;0</formula>
    </cfRule>
  </conditionalFormatting>
  <conditionalFormatting sqref="AA3:AA84">
    <cfRule type="top10" priority="48" dxfId="52" rank="1"/>
    <cfRule type="top10" priority="49" dxfId="53" rank="1" bottom="1"/>
  </conditionalFormatting>
  <conditionalFormatting sqref="D3:AA84">
    <cfRule type="top10" priority="50" dxfId="54" rank="1"/>
    <cfRule type="top10" priority="51" dxfId="55" rank="1" bottom="1"/>
  </conditionalFormatting>
  <conditionalFormatting sqref="D3:D84">
    <cfRule type="top10" priority="2" dxfId="52" rank="1"/>
    <cfRule type="top10" priority="3" dxfId="53" rank="1" bottom="1"/>
  </conditionalFormatting>
  <conditionalFormatting sqref="E3:E84">
    <cfRule type="top10" priority="4" dxfId="52" rank="1"/>
    <cfRule type="top10" priority="5" dxfId="53" rank="1" bottom="1"/>
  </conditionalFormatting>
  <conditionalFormatting sqref="F3:F84">
    <cfRule type="top10" priority="6" dxfId="52" rank="1"/>
    <cfRule type="top10" priority="7" dxfId="53" rank="1" bottom="1"/>
  </conditionalFormatting>
  <conditionalFormatting sqref="G3:G84">
    <cfRule type="top10" priority="8" dxfId="52" rank="1"/>
    <cfRule type="top10" priority="9" dxfId="53" rank="1" bottom="1"/>
  </conditionalFormatting>
  <conditionalFormatting sqref="H3:H84">
    <cfRule type="top10" priority="10" dxfId="52" rank="1"/>
    <cfRule type="top10" priority="11" dxfId="53" rank="1" bottom="1"/>
  </conditionalFormatting>
  <conditionalFormatting sqref="I3:I84">
    <cfRule type="top10" priority="12" dxfId="52" rank="1"/>
    <cfRule type="top10" priority="13" dxfId="53" rank="1" bottom="1"/>
  </conditionalFormatting>
  <conditionalFormatting sqref="J3:J84">
    <cfRule type="top10" priority="14" dxfId="52" rank="1"/>
    <cfRule type="top10" priority="15" dxfId="53" rank="1" bottom="1"/>
  </conditionalFormatting>
  <conditionalFormatting sqref="K3:K84">
    <cfRule type="top10" priority="16" dxfId="52" rank="1"/>
    <cfRule type="top10" priority="17" dxfId="53" rank="1" bottom="1"/>
  </conditionalFormatting>
  <conditionalFormatting sqref="L3:L84">
    <cfRule type="top10" priority="18" dxfId="52" rank="1"/>
    <cfRule type="top10" priority="19" dxfId="53" rank="1" bottom="1"/>
  </conditionalFormatting>
  <conditionalFormatting sqref="M3:M84">
    <cfRule type="top10" priority="20" dxfId="52" rank="1"/>
    <cfRule type="top10" priority="21" dxfId="53" rank="1" bottom="1"/>
  </conditionalFormatting>
  <conditionalFormatting sqref="N3:N84">
    <cfRule type="top10" priority="22" dxfId="52" rank="1"/>
    <cfRule type="top10" priority="23" dxfId="53" rank="1" bottom="1"/>
  </conditionalFormatting>
  <conditionalFormatting sqref="O3:O84">
    <cfRule type="top10" priority="24" dxfId="52" rank="1"/>
    <cfRule type="top10" priority="25" dxfId="53" rank="1" bottom="1"/>
  </conditionalFormatting>
  <conditionalFormatting sqref="P3:P84">
    <cfRule type="top10" priority="26" dxfId="52" rank="1"/>
    <cfRule type="top10" priority="27" dxfId="53" rank="1" bottom="1"/>
  </conditionalFormatting>
  <conditionalFormatting sqref="Q3:Q84">
    <cfRule type="top10" priority="28" dxfId="52" rank="1"/>
    <cfRule type="top10" priority="29" dxfId="53" rank="1" bottom="1"/>
  </conditionalFormatting>
  <conditionalFormatting sqref="R3:R84">
    <cfRule type="top10" priority="30" dxfId="52" rank="1"/>
    <cfRule type="top10" priority="31" dxfId="53" rank="1" bottom="1"/>
  </conditionalFormatting>
  <conditionalFormatting sqref="S3:S84">
    <cfRule type="top10" priority="32" dxfId="52" rank="1"/>
    <cfRule type="top10" priority="33" dxfId="53" rank="1" bottom="1"/>
  </conditionalFormatting>
  <conditionalFormatting sqref="T3:T84">
    <cfRule type="top10" priority="34" dxfId="52" rank="1"/>
    <cfRule type="top10" priority="35" dxfId="53" rank="1" bottom="1"/>
  </conditionalFormatting>
  <conditionalFormatting sqref="U3:U84">
    <cfRule type="top10" priority="36" dxfId="52" rank="1"/>
    <cfRule type="top10" priority="37" dxfId="53" rank="1" bottom="1"/>
  </conditionalFormatting>
  <conditionalFormatting sqref="V3:V84">
    <cfRule type="top10" priority="38" dxfId="52" rank="1"/>
    <cfRule type="top10" priority="39" dxfId="53" rank="1" bottom="1"/>
  </conditionalFormatting>
  <conditionalFormatting sqref="W3:W84">
    <cfRule type="top10" priority="40" dxfId="52" rank="1"/>
    <cfRule type="top10" priority="41" dxfId="53" rank="1" bottom="1"/>
  </conditionalFormatting>
  <conditionalFormatting sqref="X3:X84">
    <cfRule type="top10" priority="42" dxfId="52" rank="1"/>
    <cfRule type="top10" priority="43" dxfId="53" rank="1" bottom="1"/>
  </conditionalFormatting>
  <conditionalFormatting sqref="Y3:Y84">
    <cfRule type="top10" priority="44" dxfId="52" rank="1"/>
    <cfRule type="top10" priority="45" dxfId="53" rank="1" bottom="1"/>
  </conditionalFormatting>
  <conditionalFormatting sqref="Z3:Z84">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2021-09-30T01:02:43Z</dcterms:created>
  <dcterms:modified xsi:type="dcterms:W3CDTF">2021-10-19T11:27:42Z</dcterms:modified>
  <cp:category/>
  <cp:version/>
  <cp:contentType/>
  <cp:contentStatus/>
</cp:coreProperties>
</file>