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<sst xmlns="http://schemas.openxmlformats.org/spreadsheetml/2006/main" count="204" uniqueCount="126">
  <si>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</si>
  <si>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</si>
  <si>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</si>
  <si>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</si>
  <si>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</si>
  <si>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</si>
  <si>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</si>
  <si>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</si>
  <si>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</si>
  <si>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</si>
  <si>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</si>
  <si>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</si>
  <si>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(28/09/2021)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</si>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</sst>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-0.1076111793518066</v>
      </c>
      <c r="E3" s="3">
        <v>-0.09748220443725586</v>
      </c>
      <c r="F3" s="3">
        <v>-0.08826351165771484</v>
      </c>
      <c r="G3" s="3">
        <v>-0.08605766296386719</v>
      </c>
      <c r="H3" s="3">
        <v>-0.0831155776977539</v>
      </c>
      <c r="I3" s="3">
        <v>-0.08196210861206055</v>
      </c>
      <c r="J3" s="3">
        <v>-0.08499670028686523</v>
      </c>
      <c r="K3" s="3">
        <v>-0.0991659164428711</v>
      </c>
      <c r="L3" s="3">
        <v>-0.1044921875</v>
      </c>
      <c r="M3" s="3">
        <v>-0.1041326522827148</v>
      </c>
      <c r="N3" s="3">
        <v>-0.1138620376586914</v>
      </c>
      <c r="O3" s="3">
        <v>-0.1099615097045898</v>
      </c>
      <c r="P3" s="3">
        <v>-0.04609537124633789</v>
      </c>
      <c r="Q3" s="3">
        <v>-0.05014562606811523</v>
      </c>
      <c r="R3" s="3">
        <v>-0.04446935653686523</v>
      </c>
      <c r="S3" s="3">
        <v>-0.0461888313293457</v>
      </c>
      <c r="T3" s="3">
        <v>-0.09928464889526367</v>
      </c>
      <c r="U3" s="3">
        <v>-0.1041765213012695</v>
      </c>
      <c r="V3" s="3">
        <v>-0.1063084602355957</v>
      </c>
      <c r="W3" s="3">
        <v>-0.1036157608032227</v>
      </c>
      <c r="X3" s="3">
        <v>-0.09992408752441406</v>
      </c>
      <c r="Y3" s="3">
        <v>-0.09055089950561523</v>
      </c>
      <c r="Z3" s="3">
        <v>-0.09724283218383789</v>
      </c>
      <c r="AA3" s="3">
        <v>-0.1121439933776855</v>
      </c>
    </row>
    <row r="4" spans="1:27" ht="14.25">
      <c r="A4" s="2">
        <v>9645</v>
      </c>
      <c r="B4" s="2" t="s">
        <v>42</v>
      </c>
      <c r="C4" s="2" t="s">
        <v>43</v>
      </c>
      <c r="D4" s="3">
        <v>-0.06301403045654297</v>
      </c>
      <c r="E4" s="3">
        <v>-0.05582857131958008</v>
      </c>
      <c r="F4" s="3">
        <v>-0.05017375946044922</v>
      </c>
      <c r="G4" s="3">
        <v>-0.04824638366699219</v>
      </c>
      <c r="H4" s="3">
        <v>-0.04692173004150391</v>
      </c>
      <c r="I4" s="3">
        <v>-0.04660749435424805</v>
      </c>
      <c r="J4" s="3">
        <v>-0.04854965209960938</v>
      </c>
      <c r="K4" s="3">
        <v>-0.05842876434326172</v>
      </c>
      <c r="L4" s="3">
        <v>-0.05975532531738281</v>
      </c>
      <c r="M4" s="3">
        <v>-0.06133079528808594</v>
      </c>
      <c r="N4" s="3">
        <v>-0.06465625762939453</v>
      </c>
      <c r="O4" s="3">
        <v>-0.06634712219238281</v>
      </c>
      <c r="P4" s="3">
        <v>-0.05780649185180664</v>
      </c>
      <c r="Q4" s="3">
        <v>-0.06174087524414062</v>
      </c>
      <c r="R4" s="3">
        <v>-0.05770444869995117</v>
      </c>
      <c r="S4" s="3">
        <v>-0.05951166152954102</v>
      </c>
      <c r="T4" s="3">
        <v>-0.06125307083129883</v>
      </c>
      <c r="U4" s="3">
        <v>-0.06254768371582031</v>
      </c>
      <c r="V4" s="3">
        <v>-0.05917930603027344</v>
      </c>
      <c r="W4" s="3">
        <v>-0.05848407745361328</v>
      </c>
      <c r="X4" s="3">
        <v>-0.05411434173583984</v>
      </c>
      <c r="Y4" s="3">
        <v>-0.045074462890625</v>
      </c>
      <c r="Z4" s="3">
        <v>-0.05750656127929688</v>
      </c>
      <c r="AA4" s="3">
        <v>-0.06326627731323242</v>
      </c>
    </row>
    <row r="5" spans="1:27" ht="14.25">
      <c r="A5" s="2">
        <v>29610</v>
      </c>
      <c r="B5" s="2" t="s">
        <v>44</v>
      </c>
      <c r="C5" s="2" t="s">
        <v>43</v>
      </c>
      <c r="D5" s="3">
        <v>-0.04943656921386719</v>
      </c>
      <c r="E5" s="3">
        <v>-0.04366254806518555</v>
      </c>
      <c r="F5" s="3">
        <v>-0.03902292251586914</v>
      </c>
      <c r="G5" s="3">
        <v>-0.03772163391113281</v>
      </c>
      <c r="H5" s="3">
        <v>-0.03677797317504883</v>
      </c>
      <c r="I5" s="3">
        <v>-0.03652334213256836</v>
      </c>
      <c r="J5" s="3">
        <v>-0.0380558967590332</v>
      </c>
      <c r="K5" s="3">
        <v>-0.04651212692260742</v>
      </c>
      <c r="L5" s="3">
        <v>-0.04607772827148438</v>
      </c>
      <c r="M5" s="3">
        <v>-0.04665136337280273</v>
      </c>
      <c r="N5" s="3">
        <v>-0.04873514175415039</v>
      </c>
      <c r="O5" s="3">
        <v>-0.05002593994140625</v>
      </c>
      <c r="P5" s="3">
        <v>-0.04648733139038086</v>
      </c>
      <c r="Q5" s="3">
        <v>-0.05030441284179688</v>
      </c>
      <c r="R5" s="3">
        <v>-0.04660892486572266</v>
      </c>
      <c r="S5" s="3">
        <v>-0.04865741729736328</v>
      </c>
      <c r="T5" s="3">
        <v>-0.04609251022338867</v>
      </c>
      <c r="U5" s="3">
        <v>-0.04689502716064453</v>
      </c>
      <c r="V5" s="3">
        <v>-0.0428471565246582</v>
      </c>
      <c r="W5" s="3">
        <v>-0.04230403900146484</v>
      </c>
      <c r="X5" s="3">
        <v>-0.03692245483398438</v>
      </c>
      <c r="Y5" s="3">
        <v>-0.02793502807617188</v>
      </c>
      <c r="Z5" s="3">
        <v>-0.04171037673950195</v>
      </c>
      <c r="AA5" s="3">
        <v>-0.04857158660888672</v>
      </c>
    </row>
    <row r="6" spans="1:27" ht="14.25">
      <c r="A6" s="2">
        <v>29660</v>
      </c>
      <c r="B6" s="2" t="s">
        <v>45</v>
      </c>
      <c r="C6" s="2" t="s">
        <v>43</v>
      </c>
      <c r="D6" s="3">
        <v>-0.04925155639648438</v>
      </c>
      <c r="E6" s="3">
        <v>-0.04349565505981445</v>
      </c>
      <c r="F6" s="3">
        <v>-0.03886890411376953</v>
      </c>
      <c r="G6" s="3">
        <v>-0.03757858276367188</v>
      </c>
      <c r="H6" s="3">
        <v>-0.03663921356201172</v>
      </c>
      <c r="I6" s="3">
        <v>-0.03638553619384766</v>
      </c>
      <c r="J6" s="3">
        <v>-0.03791236877441406</v>
      </c>
      <c r="K6" s="3">
        <v>-0.04634284973144531</v>
      </c>
      <c r="L6" s="3">
        <v>-0.0458984375</v>
      </c>
      <c r="M6" s="3">
        <v>-0.04646492004394531</v>
      </c>
      <c r="N6" s="3">
        <v>-0.04853582382202148</v>
      </c>
      <c r="O6" s="3">
        <v>-0.04981708526611328</v>
      </c>
      <c r="P6" s="3">
        <v>-0.04629087448120117</v>
      </c>
      <c r="Q6" s="3">
        <v>-0.05010318756103516</v>
      </c>
      <c r="R6" s="3">
        <v>-0.04640960693359375</v>
      </c>
      <c r="S6" s="3">
        <v>-0.04846477508544922</v>
      </c>
      <c r="T6" s="3">
        <v>-0.04589653015136719</v>
      </c>
      <c r="U6" s="3">
        <v>-0.04669761657714844</v>
      </c>
      <c r="V6" s="3">
        <v>-0.04268789291381836</v>
      </c>
      <c r="W6" s="3">
        <v>-0.04214096069335938</v>
      </c>
      <c r="X6" s="3">
        <v>-0.03682613372802734</v>
      </c>
      <c r="Y6" s="3">
        <v>-0.02789163589477539</v>
      </c>
      <c r="Z6" s="3">
        <v>-0.0415806770324707</v>
      </c>
      <c r="AA6" s="3">
        <v>-0.04838752746582031</v>
      </c>
    </row>
    <row r="7" spans="1:27" ht="14.25">
      <c r="A7" s="2">
        <v>29662</v>
      </c>
      <c r="B7" s="2" t="s">
        <v>46</v>
      </c>
      <c r="C7" s="2" t="s">
        <v>43</v>
      </c>
      <c r="D7" s="3">
        <v>-0.04916572570800781</v>
      </c>
      <c r="E7" s="3">
        <v>-0.04341745376586914</v>
      </c>
      <c r="F7" s="3">
        <v>-0.03879928588867188</v>
      </c>
      <c r="G7" s="3">
        <v>-0.03751134872436523</v>
      </c>
      <c r="H7" s="3">
        <v>-0.03657341003417969</v>
      </c>
      <c r="I7" s="3">
        <v>-0.03632068634033203</v>
      </c>
      <c r="J7" s="3">
        <v>-0.03784513473510742</v>
      </c>
      <c r="K7" s="3">
        <v>-0.04626321792602539</v>
      </c>
      <c r="L7" s="3">
        <v>-0.04581546783447266</v>
      </c>
      <c r="M7" s="3">
        <v>-0.04638004302978516</v>
      </c>
      <c r="N7" s="3">
        <v>-0.0484461784362793</v>
      </c>
      <c r="O7" s="3">
        <v>-0.04972410202026367</v>
      </c>
      <c r="P7" s="3">
        <v>-0.04620504379272461</v>
      </c>
      <c r="Q7" s="3">
        <v>-0.05001592636108398</v>
      </c>
      <c r="R7" s="3">
        <v>-0.04632282257080078</v>
      </c>
      <c r="S7" s="3">
        <v>-0.04838085174560547</v>
      </c>
      <c r="T7" s="3">
        <v>-0.04581022262573242</v>
      </c>
      <c r="U7" s="3">
        <v>-0.04660940170288086</v>
      </c>
      <c r="V7" s="3">
        <v>-0.04261016845703125</v>
      </c>
      <c r="W7" s="3">
        <v>-0.04206371307373047</v>
      </c>
      <c r="X7" s="3">
        <v>-0.03676128387451172</v>
      </c>
      <c r="Y7" s="3">
        <v>-0.02784299850463867</v>
      </c>
      <c r="Z7" s="3">
        <v>-0.04150676727294922</v>
      </c>
      <c r="AA7" s="3">
        <v>-0.04830312728881836</v>
      </c>
    </row>
    <row r="8" spans="1:27" ht="14.25">
      <c r="A8" s="2">
        <v>29664</v>
      </c>
      <c r="B8" s="2" t="s">
        <v>47</v>
      </c>
      <c r="C8" s="2" t="s">
        <v>43</v>
      </c>
      <c r="D8" s="3">
        <v>-0.04916191101074219</v>
      </c>
      <c r="E8" s="3">
        <v>-0.04341363906860352</v>
      </c>
      <c r="F8" s="3">
        <v>-0.03879642486572266</v>
      </c>
      <c r="G8" s="3">
        <v>-0.03750896453857422</v>
      </c>
      <c r="H8" s="3">
        <v>-0.03657054901123047</v>
      </c>
      <c r="I8" s="3">
        <v>-0.03631782531738281</v>
      </c>
      <c r="J8" s="3">
        <v>-0.0378422737121582</v>
      </c>
      <c r="K8" s="3">
        <v>-0.04625988006591797</v>
      </c>
      <c r="L8" s="3">
        <v>-0.04581212997436523</v>
      </c>
      <c r="M8" s="3">
        <v>-0.04637670516967773</v>
      </c>
      <c r="N8" s="3">
        <v>-0.04844236373901367</v>
      </c>
      <c r="O8" s="3">
        <v>-0.04972028732299805</v>
      </c>
      <c r="P8" s="3">
        <v>-0.04620122909545898</v>
      </c>
      <c r="Q8" s="3">
        <v>-0.05001258850097656</v>
      </c>
      <c r="R8" s="3">
        <v>-0.04631900787353516</v>
      </c>
      <c r="S8" s="3">
        <v>-0.04837751388549805</v>
      </c>
      <c r="T8" s="3">
        <v>-0.0458064079284668</v>
      </c>
      <c r="U8" s="3">
        <v>-0.04660606384277344</v>
      </c>
      <c r="V8" s="3">
        <v>-0.04260683059692383</v>
      </c>
      <c r="W8" s="3">
        <v>-0.04206085205078125</v>
      </c>
      <c r="X8" s="3">
        <v>-0.03675937652587891</v>
      </c>
      <c r="Y8" s="3">
        <v>-0.02784109115600586</v>
      </c>
      <c r="Z8" s="3">
        <v>-0.0415034294128418</v>
      </c>
      <c r="AA8" s="3">
        <v>-0.04829978942871094</v>
      </c>
    </row>
    <row r="9" spans="1:27" ht="14.25">
      <c r="A9" s="2">
        <v>39610</v>
      </c>
      <c r="B9" s="2" t="s">
        <v>48</v>
      </c>
      <c r="C9" s="2" t="s">
        <v>43</v>
      </c>
      <c r="D9" s="3">
        <v>-0.05036449432373047</v>
      </c>
      <c r="E9" s="3">
        <v>-0.04447555541992188</v>
      </c>
      <c r="F9" s="3">
        <v>-0.03974103927612305</v>
      </c>
      <c r="G9" s="3">
        <v>-0.0383763313293457</v>
      </c>
      <c r="H9" s="3">
        <v>-0.03740262985229492</v>
      </c>
      <c r="I9" s="3">
        <v>-0.03713893890380859</v>
      </c>
      <c r="J9" s="3">
        <v>-0.03871011734008789</v>
      </c>
      <c r="K9" s="3">
        <v>-0.04732370376586914</v>
      </c>
      <c r="L9" s="3">
        <v>-0.04691934585571289</v>
      </c>
      <c r="M9" s="3">
        <v>-0.04744529724121094</v>
      </c>
      <c r="N9" s="3">
        <v>-0.04954099655151367</v>
      </c>
      <c r="O9" s="3">
        <v>-0.05084371566772461</v>
      </c>
      <c r="P9" s="3">
        <v>-0.04712581634521484</v>
      </c>
      <c r="Q9" s="3">
        <v>-0.05095624923706055</v>
      </c>
      <c r="R9" s="3">
        <v>-0.04725742340087891</v>
      </c>
      <c r="S9" s="3">
        <v>-0.04926347732543945</v>
      </c>
      <c r="T9" s="3">
        <v>-0.04682779312133789</v>
      </c>
      <c r="U9" s="3">
        <v>-0.04765605926513672</v>
      </c>
      <c r="V9" s="3">
        <v>-0.04371309280395508</v>
      </c>
      <c r="W9" s="3">
        <v>-0.04303455352783203</v>
      </c>
      <c r="X9" s="3">
        <v>-0.03805637359619141</v>
      </c>
      <c r="Y9" s="3">
        <v>-0.02909660339355469</v>
      </c>
      <c r="Z9" s="3">
        <v>-0.04285621643066406</v>
      </c>
      <c r="AA9" s="3">
        <v>-0.04940223693847656</v>
      </c>
    </row>
    <row r="10" spans="1:27" ht="14.25">
      <c r="A10" s="2">
        <v>39625</v>
      </c>
      <c r="B10" s="2" t="s">
        <v>49</v>
      </c>
      <c r="C10" s="2" t="s">
        <v>43</v>
      </c>
      <c r="D10" s="3">
        <v>-0.0503382682800293</v>
      </c>
      <c r="E10" s="3">
        <v>-0.04445219039916992</v>
      </c>
      <c r="F10" s="3">
        <v>-0.0397191047668457</v>
      </c>
      <c r="G10" s="3">
        <v>-0.03835535049438477</v>
      </c>
      <c r="H10" s="3">
        <v>-0.03738260269165039</v>
      </c>
      <c r="I10" s="3">
        <v>-0.03711891174316406</v>
      </c>
      <c r="J10" s="3">
        <v>-0.03868961334228516</v>
      </c>
      <c r="K10" s="3">
        <v>-0.04730033874511719</v>
      </c>
      <c r="L10" s="3">
        <v>-0.04689264297485352</v>
      </c>
      <c r="M10" s="3">
        <v>-0.04741621017456055</v>
      </c>
      <c r="N10" s="3">
        <v>-0.04950952529907227</v>
      </c>
      <c r="O10" s="3">
        <v>-0.05081081390380859</v>
      </c>
      <c r="P10" s="3">
        <v>-0.04709815979003906</v>
      </c>
      <c r="Q10" s="3">
        <v>-0.05092811584472656</v>
      </c>
      <c r="R10" s="3">
        <v>-0.04722976684570312</v>
      </c>
      <c r="S10" s="3">
        <v>-0.04923677444458008</v>
      </c>
      <c r="T10" s="3">
        <v>-0.04679632186889648</v>
      </c>
      <c r="U10" s="3">
        <v>-0.04762411117553711</v>
      </c>
      <c r="V10" s="3">
        <v>-0.04368066787719727</v>
      </c>
      <c r="W10" s="3">
        <v>-0.04300212860107422</v>
      </c>
      <c r="X10" s="3">
        <v>-0.03802204132080078</v>
      </c>
      <c r="Y10" s="3">
        <v>-0.02906322479248047</v>
      </c>
      <c r="Z10" s="3">
        <v>-0.04282474517822266</v>
      </c>
      <c r="AA10" s="3">
        <v>-0.04937267303466797</v>
      </c>
    </row>
    <row r="11" spans="1:27" ht="14.25">
      <c r="A11" s="2">
        <v>39635</v>
      </c>
      <c r="B11" s="2" t="s">
        <v>50</v>
      </c>
      <c r="C11" s="2" t="s">
        <v>43</v>
      </c>
      <c r="D11" s="3">
        <v>-0.0626382827758789</v>
      </c>
      <c r="E11" s="3">
        <v>-0.05533075332641602</v>
      </c>
      <c r="F11" s="3">
        <v>-0.04985570907592773</v>
      </c>
      <c r="G11" s="3">
        <v>-0.04788732528686523</v>
      </c>
      <c r="H11" s="3">
        <v>-0.04662370681762695</v>
      </c>
      <c r="I11" s="3">
        <v>-0.04629993438720703</v>
      </c>
      <c r="J11" s="3">
        <v>-0.0482325553894043</v>
      </c>
      <c r="K11" s="3">
        <v>-0.05795097351074219</v>
      </c>
      <c r="L11" s="3">
        <v>-0.05942964553833008</v>
      </c>
      <c r="M11" s="3">
        <v>-0.06120014190673828</v>
      </c>
      <c r="N11" s="3">
        <v>-0.06454896926879883</v>
      </c>
      <c r="O11" s="3">
        <v>-0.06641530990600586</v>
      </c>
      <c r="P11" s="3">
        <v>-0.0615229606628418</v>
      </c>
      <c r="Q11" s="3">
        <v>-0.06552648544311523</v>
      </c>
      <c r="R11" s="3">
        <v>-0.06161308288574219</v>
      </c>
      <c r="S11" s="3">
        <v>-0.06336116790771484</v>
      </c>
      <c r="T11" s="3">
        <v>-0.06165742874145508</v>
      </c>
      <c r="U11" s="3">
        <v>-0.0628194808959961</v>
      </c>
      <c r="V11" s="3">
        <v>-0.0593104362487793</v>
      </c>
      <c r="W11" s="3">
        <v>-0.05884838104248047</v>
      </c>
      <c r="X11" s="3">
        <v>-0.05471229553222656</v>
      </c>
      <c r="Y11" s="3">
        <v>-0.04553556442260742</v>
      </c>
      <c r="Z11" s="3">
        <v>-0.05795907974243164</v>
      </c>
      <c r="AA11" s="3">
        <v>-0.06289863586425781</v>
      </c>
    </row>
    <row r="12" spans="1:27" ht="14.25">
      <c r="A12" s="2">
        <v>39640</v>
      </c>
      <c r="B12" s="2" t="s">
        <v>51</v>
      </c>
      <c r="C12" s="2" t="s">
        <v>43</v>
      </c>
      <c r="D12" s="3">
        <v>-0.0609898567199707</v>
      </c>
      <c r="E12" s="3">
        <v>-0.05395317077636719</v>
      </c>
      <c r="F12" s="3">
        <v>-0.04853582382202148</v>
      </c>
      <c r="G12" s="3">
        <v>-0.04670143127441406</v>
      </c>
      <c r="H12" s="3">
        <v>-0.04545068740844727</v>
      </c>
      <c r="I12" s="3">
        <v>-0.04515790939331055</v>
      </c>
      <c r="J12" s="3">
        <v>-0.04706764221191406</v>
      </c>
      <c r="K12" s="3">
        <v>-0.05666780471801758</v>
      </c>
      <c r="L12" s="3">
        <v>-0.05774211883544922</v>
      </c>
      <c r="M12" s="3">
        <v>-0.05925750732421875</v>
      </c>
      <c r="N12" s="3">
        <v>-0.06240606307983398</v>
      </c>
      <c r="O12" s="3">
        <v>-0.0642542839050293</v>
      </c>
      <c r="P12" s="3">
        <v>-0.05837774276733398</v>
      </c>
      <c r="Q12" s="3">
        <v>-0.06230926513671875</v>
      </c>
      <c r="R12" s="3">
        <v>-0.05838203430175781</v>
      </c>
      <c r="S12" s="3">
        <v>-0.06022024154663086</v>
      </c>
      <c r="T12" s="3">
        <v>-0.05950212478637695</v>
      </c>
      <c r="U12" s="3">
        <v>-0.06058931350708008</v>
      </c>
      <c r="V12" s="3">
        <v>-0.05696487426757812</v>
      </c>
      <c r="W12" s="3">
        <v>-0.05631256103515625</v>
      </c>
      <c r="X12" s="3">
        <v>-0.05194664001464844</v>
      </c>
      <c r="Y12" s="3">
        <v>-0.04285669326782227</v>
      </c>
      <c r="Z12" s="3">
        <v>-0.05556249618530273</v>
      </c>
      <c r="AA12" s="3">
        <v>-0.06102466583251953</v>
      </c>
    </row>
    <row r="13" spans="1:27" ht="14.25">
      <c r="A13" s="2">
        <v>39650</v>
      </c>
      <c r="B13" s="2" t="s">
        <v>52</v>
      </c>
      <c r="C13" s="2" t="s">
        <v>43</v>
      </c>
      <c r="D13" s="3">
        <v>-0.06310796737670898</v>
      </c>
      <c r="E13" s="3">
        <v>-0.05565595626831055</v>
      </c>
      <c r="F13" s="3">
        <v>-0.05013608932495117</v>
      </c>
      <c r="G13" s="3">
        <v>-0.04820156097412109</v>
      </c>
      <c r="H13" s="3">
        <v>-0.04696464538574219</v>
      </c>
      <c r="I13" s="3">
        <v>-0.04659652709960938</v>
      </c>
      <c r="J13" s="3">
        <v>-0.04866218566894531</v>
      </c>
      <c r="K13" s="3">
        <v>-0.05847358703613281</v>
      </c>
      <c r="L13" s="3">
        <v>-0.06015872955322266</v>
      </c>
      <c r="M13" s="3">
        <v>-0.06217765808105469</v>
      </c>
      <c r="N13" s="3">
        <v>-0.0660257339477539</v>
      </c>
      <c r="O13" s="3">
        <v>-0.06802225112915039</v>
      </c>
      <c r="P13" s="3">
        <v>-0.06372833251953125</v>
      </c>
      <c r="Q13" s="3">
        <v>-0.06780767440795898</v>
      </c>
      <c r="R13" s="3">
        <v>-0.06400918960571289</v>
      </c>
      <c r="S13" s="3">
        <v>-0.06551837921142578</v>
      </c>
      <c r="T13" s="3">
        <v>-0.06284761428833008</v>
      </c>
      <c r="U13" s="3">
        <v>-0.0639333724975586</v>
      </c>
      <c r="V13" s="3">
        <v>-0.06057119369506836</v>
      </c>
      <c r="W13" s="3">
        <v>-0.06039810180664062</v>
      </c>
      <c r="X13" s="3">
        <v>-0.05631732940673828</v>
      </c>
      <c r="Y13" s="3">
        <v>-0.04691696166992188</v>
      </c>
      <c r="Z13" s="3">
        <v>-0.05919933319091797</v>
      </c>
      <c r="AA13" s="3">
        <v>-0.06372928619384766</v>
      </c>
    </row>
    <row r="14" spans="1:27" ht="14.25">
      <c r="A14" s="2">
        <v>39660</v>
      </c>
      <c r="B14" s="2" t="s">
        <v>53</v>
      </c>
      <c r="C14" s="2" t="s">
        <v>43</v>
      </c>
      <c r="D14" s="3">
        <v>-0.05022382736206055</v>
      </c>
      <c r="E14" s="3">
        <v>-0.04429531097412109</v>
      </c>
      <c r="F14" s="3">
        <v>-0.03958511352539062</v>
      </c>
      <c r="G14" s="3">
        <v>-0.03822660446166992</v>
      </c>
      <c r="H14" s="3">
        <v>-0.0372614860534668</v>
      </c>
      <c r="I14" s="3">
        <v>-0.0370030403137207</v>
      </c>
      <c r="J14" s="3">
        <v>-0.03856611251831055</v>
      </c>
      <c r="K14" s="3">
        <v>-0.04716587066650391</v>
      </c>
      <c r="L14" s="3">
        <v>-0.04693126678466797</v>
      </c>
      <c r="M14" s="3">
        <v>-0.04757213592529297</v>
      </c>
      <c r="N14" s="3">
        <v>-0.04975795745849609</v>
      </c>
      <c r="O14" s="3">
        <v>-0.05109453201293945</v>
      </c>
      <c r="P14" s="3">
        <v>-0.04748964309692383</v>
      </c>
      <c r="Q14" s="3">
        <v>-0.05130386352539062</v>
      </c>
      <c r="R14" s="3">
        <v>-0.04760456085205078</v>
      </c>
      <c r="S14" s="3">
        <v>-0.04959487915039062</v>
      </c>
      <c r="T14" s="3">
        <v>-0.04707193374633789</v>
      </c>
      <c r="U14" s="3">
        <v>-0.04791784286499023</v>
      </c>
      <c r="V14" s="3">
        <v>-0.04395723342895508</v>
      </c>
      <c r="W14" s="3">
        <v>-0.04337596893310547</v>
      </c>
      <c r="X14" s="3">
        <v>-0.03825759887695312</v>
      </c>
      <c r="Y14" s="3">
        <v>-0.02926492691040039</v>
      </c>
      <c r="Z14" s="3">
        <v>-0.04289817810058594</v>
      </c>
      <c r="AA14" s="3">
        <v>-0.04944133758544922</v>
      </c>
    </row>
    <row r="15" spans="1:27" ht="14.25">
      <c r="A15" s="2">
        <v>39670</v>
      </c>
      <c r="B15" s="2" t="s">
        <v>54</v>
      </c>
      <c r="C15" s="2" t="s">
        <v>43</v>
      </c>
      <c r="D15" s="3">
        <v>-0.06023025512695312</v>
      </c>
      <c r="E15" s="3">
        <v>-0.0532689094543457</v>
      </c>
      <c r="F15" s="3">
        <v>-0.04790878295898438</v>
      </c>
      <c r="G15" s="3">
        <v>-0.04610919952392578</v>
      </c>
      <c r="H15" s="3">
        <v>-0.04488086700439453</v>
      </c>
      <c r="I15" s="3">
        <v>-0.04458999633789062</v>
      </c>
      <c r="J15" s="3">
        <v>-0.04647588729858398</v>
      </c>
      <c r="K15" s="3">
        <v>-0.05600357055664062</v>
      </c>
      <c r="L15" s="3">
        <v>-0.05695915222167969</v>
      </c>
      <c r="M15" s="3">
        <v>-0.0584101676940918</v>
      </c>
      <c r="N15" s="3">
        <v>-0.06148624420166016</v>
      </c>
      <c r="O15" s="3">
        <v>-0.06330204010009766</v>
      </c>
      <c r="P15" s="3">
        <v>-0.05762434005737305</v>
      </c>
      <c r="Q15" s="3">
        <v>-0.06154489517211914</v>
      </c>
      <c r="R15" s="3">
        <v>-0.05764293670654297</v>
      </c>
      <c r="S15" s="3">
        <v>-0.05949497222900391</v>
      </c>
      <c r="T15" s="3">
        <v>-0.05861043930053711</v>
      </c>
      <c r="U15" s="3">
        <v>-0.05966997146606445</v>
      </c>
      <c r="V15" s="3">
        <v>-0.05601596832275391</v>
      </c>
      <c r="W15" s="3">
        <v>-0.05536174774169922</v>
      </c>
      <c r="X15" s="3">
        <v>-0.05095672607421875</v>
      </c>
      <c r="Y15" s="3">
        <v>-0.04186201095581055</v>
      </c>
      <c r="Z15" s="3">
        <v>-0.05465888977050781</v>
      </c>
      <c r="AA15" s="3">
        <v>-0.06018733978271484</v>
      </c>
    </row>
    <row r="16" spans="1:27" ht="14.25">
      <c r="A16" s="2">
        <v>29715</v>
      </c>
      <c r="B16" s="2" t="s">
        <v>55</v>
      </c>
      <c r="C16" s="2" t="s">
        <v>56</v>
      </c>
      <c r="D16" s="3">
        <v>-0.009824752807617188</v>
      </c>
      <c r="E16" s="3">
        <v>-0.007168769836425781</v>
      </c>
      <c r="F16" s="3">
        <v>-0.006803035736083984</v>
      </c>
      <c r="G16" s="3">
        <v>-0.006487369537353516</v>
      </c>
      <c r="H16" s="3">
        <v>-0.006338119506835938</v>
      </c>
      <c r="I16" s="3">
        <v>-0.006394863128662109</v>
      </c>
      <c r="J16" s="3">
        <v>-0.006906032562255859</v>
      </c>
      <c r="K16" s="3">
        <v>-0.01030063629150391</v>
      </c>
      <c r="L16" s="3">
        <v>-0.009281635284423828</v>
      </c>
      <c r="M16" s="3">
        <v>-0.00921487808227539</v>
      </c>
      <c r="N16" s="3">
        <v>-0.008120059967041016</v>
      </c>
      <c r="O16" s="3">
        <v>-0.007205486297607422</v>
      </c>
      <c r="P16" s="3">
        <v>-0.007030487060546875</v>
      </c>
      <c r="Q16" s="3">
        <v>-0.01023101806640625</v>
      </c>
      <c r="R16" s="3">
        <v>-0.006388187408447266</v>
      </c>
      <c r="S16" s="3">
        <v>-0.00995635986328125</v>
      </c>
      <c r="T16" s="3">
        <v>-0.006053447723388672</v>
      </c>
      <c r="U16" s="3">
        <v>-0.007159709930419922</v>
      </c>
      <c r="V16" s="3">
        <v>-0.0097808837890625</v>
      </c>
      <c r="W16" s="3">
        <v>-0.01062202453613281</v>
      </c>
      <c r="X16" s="3">
        <v>-0.01239967346191406</v>
      </c>
      <c r="Y16" s="3">
        <v>-0.01092720031738281</v>
      </c>
      <c r="Z16" s="3">
        <v>-0.01090335845947266</v>
      </c>
      <c r="AA16" s="3">
        <v>-0.01094770431518555</v>
      </c>
    </row>
    <row r="17" spans="1:27" ht="14.25">
      <c r="A17" s="2">
        <v>29745</v>
      </c>
      <c r="B17" s="2" t="s">
        <v>57</v>
      </c>
      <c r="C17" s="2" t="s">
        <v>56</v>
      </c>
      <c r="D17" s="3">
        <v>-0.01093244552612305</v>
      </c>
      <c r="E17" s="3">
        <v>-0.008183479309082031</v>
      </c>
      <c r="F17" s="3">
        <v>-0.007764816284179688</v>
      </c>
      <c r="G17" s="3">
        <v>-0.0074005126953125</v>
      </c>
      <c r="H17" s="3">
        <v>-0.007237911224365234</v>
      </c>
      <c r="I17" s="3">
        <v>-0.007296085357666016</v>
      </c>
      <c r="J17" s="3">
        <v>-0.007884502410888672</v>
      </c>
      <c r="K17" s="3">
        <v>-0.01150274276733398</v>
      </c>
      <c r="L17" s="3">
        <v>-0.01063251495361328</v>
      </c>
      <c r="M17" s="3">
        <v>-0.01058721542358398</v>
      </c>
      <c r="N17" s="3">
        <v>-0.009408950805664062</v>
      </c>
      <c r="O17" s="3">
        <v>-0.008370399475097656</v>
      </c>
      <c r="P17" s="3">
        <v>-0.008068561553955078</v>
      </c>
      <c r="Q17" s="3">
        <v>-0.01126956939697266</v>
      </c>
      <c r="R17" s="3">
        <v>-0.007340431213378906</v>
      </c>
      <c r="S17" s="3">
        <v>-0.01090764999389648</v>
      </c>
      <c r="T17" s="3">
        <v>-0.007018566131591797</v>
      </c>
      <c r="U17" s="3">
        <v>-0.008263111114501953</v>
      </c>
      <c r="V17" s="3">
        <v>-0.01111888885498047</v>
      </c>
      <c r="W17" s="3">
        <v>-0.01220321655273438</v>
      </c>
      <c r="X17" s="3">
        <v>-0.014190673828125</v>
      </c>
      <c r="Y17" s="3">
        <v>-0.01261234283447266</v>
      </c>
      <c r="Z17" s="3">
        <v>-0.01237726211547852</v>
      </c>
      <c r="AA17" s="3">
        <v>-0.01220846176147461</v>
      </c>
    </row>
    <row r="18" spans="1:27" ht="14.25">
      <c r="A18" s="2">
        <v>29750</v>
      </c>
      <c r="B18" s="2" t="s">
        <v>58</v>
      </c>
      <c r="C18" s="2" t="s">
        <v>56</v>
      </c>
      <c r="D18" s="3">
        <v>4.76837158203125E-07</v>
      </c>
      <c r="E18" s="3">
        <v>0</v>
      </c>
      <c r="F18" s="3">
        <v>-4.76837158203125E-07</v>
      </c>
      <c r="G18" s="3">
        <v>9.5367431640625E-07</v>
      </c>
      <c r="H18" s="3">
        <v>1.430511474609375E-06</v>
      </c>
      <c r="I18" s="3">
        <v>1.9073486328125E-06</v>
      </c>
      <c r="J18" s="3">
        <v>4.76837158203125E-07</v>
      </c>
      <c r="K18" s="3">
        <v>4.76837158203125E-07</v>
      </c>
      <c r="L18" s="3">
        <v>-4.76837158203125E-07</v>
      </c>
      <c r="M18" s="3">
        <v>0</v>
      </c>
      <c r="N18" s="3">
        <v>4.76837158203125E-07</v>
      </c>
      <c r="O18" s="3">
        <v>0</v>
      </c>
      <c r="P18" s="3">
        <v>0</v>
      </c>
      <c r="Q18" s="3">
        <v>0</v>
      </c>
      <c r="R18" s="3">
        <v>0</v>
      </c>
      <c r="S18" s="3">
        <v>0</v>
      </c>
      <c r="T18" s="3">
        <v>0</v>
      </c>
      <c r="U18" s="3">
        <v>0</v>
      </c>
      <c r="V18" s="3">
        <v>4.76837158203125E-07</v>
      </c>
      <c r="W18" s="3">
        <v>0</v>
      </c>
      <c r="X18" s="3">
        <v>0</v>
      </c>
      <c r="Y18" s="3">
        <v>0</v>
      </c>
      <c r="Z18" s="3">
        <v>0</v>
      </c>
      <c r="AA18" s="3">
        <v>0</v>
      </c>
    </row>
    <row r="19" spans="1:27" ht="14.25">
      <c r="A19" s="2">
        <v>29795</v>
      </c>
      <c r="B19" s="2" t="s">
        <v>59</v>
      </c>
      <c r="C19" s="2" t="s">
        <v>56</v>
      </c>
      <c r="D19" s="3">
        <v>-0.009484291076660156</v>
      </c>
      <c r="E19" s="3">
        <v>-0.006854057312011719</v>
      </c>
      <c r="F19" s="3">
        <v>-0.006496429443359375</v>
      </c>
      <c r="G19" s="3">
        <v>-0.006195545196533203</v>
      </c>
      <c r="H19" s="3">
        <v>-0.006058692932128906</v>
      </c>
      <c r="I19" s="3">
        <v>-0.006107807159423828</v>
      </c>
      <c r="J19" s="3">
        <v>-0.006607532501220703</v>
      </c>
      <c r="K19" s="3">
        <v>-0.009951591491699219</v>
      </c>
      <c r="L19" s="3">
        <v>-0.008900165557861328</v>
      </c>
      <c r="M19" s="3">
        <v>-0.008842945098876953</v>
      </c>
      <c r="N19" s="3">
        <v>-0.007783412933349609</v>
      </c>
      <c r="O19" s="3">
        <v>-0.006907463073730469</v>
      </c>
      <c r="P19" s="3">
        <v>-0.0067596435546875</v>
      </c>
      <c r="Q19" s="3">
        <v>-0.009961605072021484</v>
      </c>
      <c r="R19" s="3">
        <v>-0.006122589111328125</v>
      </c>
      <c r="S19" s="3">
        <v>-0.00970602035522461</v>
      </c>
      <c r="T19" s="3">
        <v>-0.005799770355224609</v>
      </c>
      <c r="U19" s="3">
        <v>-0.006841182708740234</v>
      </c>
      <c r="V19" s="3">
        <v>-0.009370803833007812</v>
      </c>
      <c r="W19" s="3">
        <v>-0.01018714904785156</v>
      </c>
      <c r="X19" s="3">
        <v>-0.01191329956054688</v>
      </c>
      <c r="Y19" s="3">
        <v>-0.01044845581054688</v>
      </c>
      <c r="Z19" s="3">
        <v>-0.01046991348266602</v>
      </c>
      <c r="AA19" s="3">
        <v>-0.01057910919189453</v>
      </c>
    </row>
    <row r="20" spans="1:27" ht="14.25">
      <c r="A20" s="2">
        <v>29820</v>
      </c>
      <c r="B20" s="2" t="s">
        <v>60</v>
      </c>
      <c r="C20" s="2" t="s">
        <v>56</v>
      </c>
      <c r="D20" s="3">
        <v>4.76837158203125E-07</v>
      </c>
      <c r="E20" s="3">
        <v>0</v>
      </c>
      <c r="F20" s="3">
        <v>-4.76837158203125E-07</v>
      </c>
      <c r="G20" s="3">
        <v>9.5367431640625E-07</v>
      </c>
      <c r="H20" s="3">
        <v>1.430511474609375E-06</v>
      </c>
      <c r="I20" s="3">
        <v>1.9073486328125E-06</v>
      </c>
      <c r="J20" s="3">
        <v>4.76837158203125E-07</v>
      </c>
      <c r="K20" s="3">
        <v>4.76837158203125E-07</v>
      </c>
      <c r="L20" s="3">
        <v>-4.76837158203125E-07</v>
      </c>
      <c r="M20" s="3">
        <v>0</v>
      </c>
      <c r="N20" s="3">
        <v>4.76837158203125E-07</v>
      </c>
      <c r="O20" s="3">
        <v>0</v>
      </c>
      <c r="P20" s="3">
        <v>0</v>
      </c>
      <c r="Q20" s="3">
        <v>0</v>
      </c>
      <c r="R20" s="3">
        <v>0</v>
      </c>
      <c r="S20" s="3">
        <v>0</v>
      </c>
      <c r="T20" s="3">
        <v>0</v>
      </c>
      <c r="U20" s="3">
        <v>0</v>
      </c>
      <c r="V20" s="3">
        <v>4.76837158203125E-07</v>
      </c>
      <c r="W20" s="3">
        <v>0</v>
      </c>
      <c r="X20" s="3">
        <v>0</v>
      </c>
      <c r="Y20" s="3">
        <v>0</v>
      </c>
      <c r="Z20" s="3">
        <v>0</v>
      </c>
      <c r="AA20" s="3">
        <v>0</v>
      </c>
    </row>
    <row r="21" spans="1:27" ht="14.25">
      <c r="A21" s="2">
        <v>29845</v>
      </c>
      <c r="B21" s="2" t="s">
        <v>61</v>
      </c>
      <c r="C21" s="2" t="s">
        <v>56</v>
      </c>
      <c r="D21" s="3">
        <v>-0.003191947937011719</v>
      </c>
      <c r="E21" s="3">
        <v>-0.001081466674804688</v>
      </c>
      <c r="F21" s="3">
        <v>-0.001033306121826172</v>
      </c>
      <c r="G21" s="3">
        <v>-0.001072406768798828</v>
      </c>
      <c r="H21" s="3">
        <v>-0.001107215881347656</v>
      </c>
      <c r="I21" s="3">
        <v>-0.001097679138183594</v>
      </c>
      <c r="J21" s="3">
        <v>-0.001210689544677734</v>
      </c>
      <c r="K21" s="3">
        <v>-0.003282546997070312</v>
      </c>
      <c r="L21" s="3">
        <v>-0.001322746276855469</v>
      </c>
      <c r="M21" s="3">
        <v>-0.001183509826660156</v>
      </c>
      <c r="N21" s="3">
        <v>-0.0004415512084960938</v>
      </c>
      <c r="O21" s="3">
        <v>-0.0001263618469238281</v>
      </c>
      <c r="P21" s="3">
        <v>-0.000522613525390625</v>
      </c>
      <c r="Q21" s="3">
        <v>-0.003709316253662109</v>
      </c>
      <c r="R21" s="3">
        <v>-0.0001392364501953125</v>
      </c>
      <c r="S21" s="3">
        <v>-0.003866195678710938</v>
      </c>
      <c r="T21" s="3">
        <v>0.0001044273376464844</v>
      </c>
      <c r="U21" s="3">
        <v>-9.5367431640625E-06</v>
      </c>
      <c r="V21" s="3">
        <v>-0.001470565795898438</v>
      </c>
      <c r="W21" s="3">
        <v>-0.001554489135742188</v>
      </c>
      <c r="X21" s="3">
        <v>-0.00241851806640625</v>
      </c>
      <c r="Y21" s="3">
        <v>-0.001084327697753906</v>
      </c>
      <c r="Z21" s="3">
        <v>-0.002221584320068359</v>
      </c>
      <c r="AA21" s="3">
        <v>-0.003580093383789062</v>
      </c>
    </row>
    <row r="22" spans="1:27" ht="14.25">
      <c r="A22" s="2">
        <v>29895</v>
      </c>
      <c r="B22" s="2" t="s">
        <v>62</v>
      </c>
      <c r="C22" s="2" t="s">
        <v>56</v>
      </c>
      <c r="D22" s="3">
        <v>-0.004413604736328125</v>
      </c>
      <c r="E22" s="3">
        <v>-0.002111911773681641</v>
      </c>
      <c r="F22" s="3">
        <v>-0.001889705657958984</v>
      </c>
      <c r="G22" s="3">
        <v>-0.001756668090820312</v>
      </c>
      <c r="H22" s="3">
        <v>-0.001696586608886719</v>
      </c>
      <c r="I22" s="3">
        <v>-0.001676082611083984</v>
      </c>
      <c r="J22" s="3">
        <v>-0.001920700073242188</v>
      </c>
      <c r="K22" s="3">
        <v>-0.004417896270751953</v>
      </c>
      <c r="L22" s="3">
        <v>-0.002949237823486328</v>
      </c>
      <c r="M22" s="3">
        <v>-0.003045082092285156</v>
      </c>
      <c r="N22" s="3">
        <v>-0.002691745758056641</v>
      </c>
      <c r="O22" s="3">
        <v>-0.002422332763671875</v>
      </c>
      <c r="P22" s="3">
        <v>-0.002743721008300781</v>
      </c>
      <c r="Q22" s="3">
        <v>-0.005918979644775391</v>
      </c>
      <c r="R22" s="3">
        <v>-0.002381324768066406</v>
      </c>
      <c r="S22" s="3">
        <v>-0.005924701690673828</v>
      </c>
      <c r="T22" s="3">
        <v>-0.002029895782470703</v>
      </c>
      <c r="U22" s="3">
        <v>-0.002196788787841797</v>
      </c>
      <c r="V22" s="3">
        <v>-0.003408908843994141</v>
      </c>
      <c r="W22" s="3">
        <v>-0.003528594970703125</v>
      </c>
      <c r="X22" s="3">
        <v>-0.00406646728515625</v>
      </c>
      <c r="Y22" s="3">
        <v>-0.003139972686767578</v>
      </c>
      <c r="Z22" s="3">
        <v>-0.003764152526855469</v>
      </c>
      <c r="AA22" s="3">
        <v>-0.004825115203857422</v>
      </c>
    </row>
    <row r="23" spans="1:27" ht="14.25">
      <c r="A23" s="2">
        <v>29896</v>
      </c>
      <c r="B23" s="2" t="s">
        <v>63</v>
      </c>
      <c r="C23" s="2" t="s">
        <v>56</v>
      </c>
      <c r="D23" s="3">
        <v>-0.002547740936279297</v>
      </c>
      <c r="E23" s="3">
        <v>-0.0005121231079101562</v>
      </c>
      <c r="F23" s="3">
        <v>-0.0005168914794921875</v>
      </c>
      <c r="G23" s="3">
        <v>-0.0006103515625</v>
      </c>
      <c r="H23" s="3">
        <v>-0.0006742477416992188</v>
      </c>
      <c r="I23" s="3">
        <v>-0.0006632804870605469</v>
      </c>
      <c r="J23" s="3">
        <v>-0.0007238388061523438</v>
      </c>
      <c r="K23" s="3">
        <v>-0.002626895904541016</v>
      </c>
      <c r="L23" s="3">
        <v>-0.0005078315734863281</v>
      </c>
      <c r="M23" s="3">
        <v>-0.0003175735473632812</v>
      </c>
      <c r="N23" s="3">
        <v>0.0004825592041015625</v>
      </c>
      <c r="O23" s="3">
        <v>0.0007739067077636719</v>
      </c>
      <c r="P23" s="3">
        <v>0.0003309249877929688</v>
      </c>
      <c r="Q23" s="3">
        <v>-0.002852916717529297</v>
      </c>
      <c r="R23" s="3">
        <v>0.0007081031799316406</v>
      </c>
      <c r="S23" s="3">
        <v>-0.003060817718505859</v>
      </c>
      <c r="T23" s="3">
        <v>0.0009264945983886719</v>
      </c>
      <c r="U23" s="3">
        <v>0.0008778572082519531</v>
      </c>
      <c r="V23" s="3">
        <v>-0.0005736351013183594</v>
      </c>
      <c r="W23" s="3">
        <v>-0.0006160736083984375</v>
      </c>
      <c r="X23" s="3">
        <v>-0.0014801025390625</v>
      </c>
      <c r="Y23" s="3">
        <v>-8.106231689453125E-05</v>
      </c>
      <c r="Z23" s="3">
        <v>-0.001379966735839844</v>
      </c>
      <c r="AA23" s="3">
        <v>-0.002880573272705078</v>
      </c>
    </row>
    <row r="24" spans="1:27" ht="14.25">
      <c r="A24" s="2">
        <v>29905</v>
      </c>
      <c r="B24" s="2" t="s">
        <v>64</v>
      </c>
      <c r="C24" s="2" t="s">
        <v>56</v>
      </c>
      <c r="D24" s="3">
        <v>-0.006395339965820312</v>
      </c>
      <c r="E24" s="3">
        <v>-0.003845691680908203</v>
      </c>
      <c r="F24" s="3">
        <v>-0.003464698791503906</v>
      </c>
      <c r="G24" s="3">
        <v>-0.003211498260498047</v>
      </c>
      <c r="H24" s="3">
        <v>-0.003094673156738281</v>
      </c>
      <c r="I24" s="3">
        <v>-0.003063678741455078</v>
      </c>
      <c r="J24" s="3">
        <v>-0.003435611724853516</v>
      </c>
      <c r="K24" s="3">
        <v>-0.006299495697021484</v>
      </c>
      <c r="L24" s="3">
        <v>-0.005168914794921875</v>
      </c>
      <c r="M24" s="3">
        <v>-0.005530834197998047</v>
      </c>
      <c r="N24" s="3">
        <v>-0.005444526672363281</v>
      </c>
      <c r="O24" s="3">
        <v>-0.005307674407958984</v>
      </c>
      <c r="P24" s="3">
        <v>-0.005604267120361328</v>
      </c>
      <c r="Q24" s="3">
        <v>-0.008823394775390625</v>
      </c>
      <c r="R24" s="3">
        <v>-0.005284786224365234</v>
      </c>
      <c r="S24" s="3">
        <v>-0.00873708724975586</v>
      </c>
      <c r="T24" s="3">
        <v>-0.004835605621337891</v>
      </c>
      <c r="U24" s="3">
        <v>-0.004985809326171875</v>
      </c>
      <c r="V24" s="3">
        <v>-0.005980014801025391</v>
      </c>
      <c r="W24" s="3">
        <v>-0.005997657775878906</v>
      </c>
      <c r="X24" s="3">
        <v>-0.006550788879394531</v>
      </c>
      <c r="Y24" s="3">
        <v>-0.005345344543457031</v>
      </c>
      <c r="Z24" s="3">
        <v>-0.006048202514648438</v>
      </c>
      <c r="AA24" s="3">
        <v>-0.006953716278076172</v>
      </c>
    </row>
    <row r="25" spans="1:27" ht="14.25">
      <c r="A25" s="2">
        <v>29915</v>
      </c>
      <c r="B25" s="2" t="s">
        <v>65</v>
      </c>
      <c r="C25" s="2" t="s">
        <v>56</v>
      </c>
      <c r="D25" s="3">
        <v>-0.007105827331542969</v>
      </c>
      <c r="E25" s="3">
        <v>-0.00449371337890625</v>
      </c>
      <c r="F25" s="3">
        <v>-0.004026412963867188</v>
      </c>
      <c r="G25" s="3">
        <v>-0.003736019134521484</v>
      </c>
      <c r="H25" s="3">
        <v>-0.003601551055908203</v>
      </c>
      <c r="I25" s="3">
        <v>-0.003561496734619141</v>
      </c>
      <c r="J25" s="3">
        <v>-0.003953933715820312</v>
      </c>
      <c r="K25" s="3">
        <v>-0.006901264190673828</v>
      </c>
      <c r="L25" s="3">
        <v>-0.005730628967285156</v>
      </c>
      <c r="M25" s="3">
        <v>-0.006125926971435547</v>
      </c>
      <c r="N25" s="3">
        <v>-0.006122112274169922</v>
      </c>
      <c r="O25" s="3">
        <v>-0.005982875823974609</v>
      </c>
      <c r="P25" s="3">
        <v>-0.00616455078125</v>
      </c>
      <c r="Q25" s="3">
        <v>-0.009399890899658203</v>
      </c>
      <c r="R25" s="3">
        <v>-0.005857467651367188</v>
      </c>
      <c r="S25" s="3">
        <v>-0.00928640365600586</v>
      </c>
      <c r="T25" s="3">
        <v>-0.005397319793701172</v>
      </c>
      <c r="U25" s="3">
        <v>-0.005560874938964844</v>
      </c>
      <c r="V25" s="3">
        <v>-0.006483554840087891</v>
      </c>
      <c r="W25" s="3">
        <v>-0.006531715393066406</v>
      </c>
      <c r="X25" s="3">
        <v>-0.006969451904296875</v>
      </c>
      <c r="Y25" s="3">
        <v>-0.005590438842773438</v>
      </c>
      <c r="Z25" s="3">
        <v>-0.006573677062988281</v>
      </c>
      <c r="AA25" s="3">
        <v>-0.007625102996826172</v>
      </c>
    </row>
    <row r="26" spans="1:27" ht="14.25">
      <c r="A26" s="2">
        <v>29923</v>
      </c>
      <c r="B26" s="2" t="s">
        <v>66</v>
      </c>
      <c r="C26" s="2" t="s">
        <v>56</v>
      </c>
      <c r="D26" s="3">
        <v>-0.007582664489746094</v>
      </c>
      <c r="E26" s="3">
        <v>-0.004918098449707031</v>
      </c>
      <c r="F26" s="3">
        <v>-0.004398822784423828</v>
      </c>
      <c r="G26" s="3">
        <v>-0.004076480865478516</v>
      </c>
      <c r="H26" s="3">
        <v>-0.003926753997802734</v>
      </c>
      <c r="I26" s="3">
        <v>-0.00388336181640625</v>
      </c>
      <c r="J26" s="3">
        <v>-0.004299640655517578</v>
      </c>
      <c r="K26" s="3">
        <v>-0.007331371307373047</v>
      </c>
      <c r="L26" s="3">
        <v>-0.006187915802001953</v>
      </c>
      <c r="M26" s="3">
        <v>-0.006613254547119141</v>
      </c>
      <c r="N26" s="3">
        <v>-0.006662845611572266</v>
      </c>
      <c r="O26" s="3">
        <v>-0.006539821624755859</v>
      </c>
      <c r="P26" s="3">
        <v>-0.006670475006103516</v>
      </c>
      <c r="Q26" s="3">
        <v>-0.00991678237915039</v>
      </c>
      <c r="R26" s="3">
        <v>-0.00637054443359375</v>
      </c>
      <c r="S26" s="3">
        <v>-0.009777545928955078</v>
      </c>
      <c r="T26" s="3">
        <v>-0.005898952484130859</v>
      </c>
      <c r="U26" s="3">
        <v>-0.006072044372558594</v>
      </c>
      <c r="V26" s="3">
        <v>-0.00693511962890625</v>
      </c>
      <c r="W26" s="3">
        <v>-0.006981849670410156</v>
      </c>
      <c r="X26" s="3">
        <v>-0.007373809814453125</v>
      </c>
      <c r="Y26" s="3">
        <v>-0.005887031555175781</v>
      </c>
      <c r="Z26" s="3">
        <v>-0.007004737854003906</v>
      </c>
      <c r="AA26" s="3">
        <v>-0.008100032806396484</v>
      </c>
    </row>
    <row r="27" spans="1:27" ht="14.25">
      <c r="A27" s="2">
        <v>29924</v>
      </c>
      <c r="B27" s="2" t="s">
        <v>67</v>
      </c>
      <c r="C27" s="2" t="s">
        <v>56</v>
      </c>
      <c r="D27" s="3">
        <v>-0.007582664489746094</v>
      </c>
      <c r="E27" s="3">
        <v>-0.004918098449707031</v>
      </c>
      <c r="F27" s="3">
        <v>-0.004398822784423828</v>
      </c>
      <c r="G27" s="3">
        <v>-0.004076004028320312</v>
      </c>
      <c r="H27" s="3">
        <v>-0.003926753997802734</v>
      </c>
      <c r="I27" s="3">
        <v>-0.00388336181640625</v>
      </c>
      <c r="J27" s="3">
        <v>-0.004299640655517578</v>
      </c>
      <c r="K27" s="3">
        <v>-0.007331371307373047</v>
      </c>
      <c r="L27" s="3">
        <v>-0.006187915802001953</v>
      </c>
      <c r="M27" s="3">
        <v>-0.006613254547119141</v>
      </c>
      <c r="N27" s="3">
        <v>-0.006662845611572266</v>
      </c>
      <c r="O27" s="3">
        <v>-0.006539821624755859</v>
      </c>
      <c r="P27" s="3">
        <v>-0.006673812866210938</v>
      </c>
      <c r="Q27" s="3">
        <v>-0.009916305541992188</v>
      </c>
      <c r="R27" s="3">
        <v>-0.00637054443359375</v>
      </c>
      <c r="S27" s="3">
        <v>-0.009777545928955078</v>
      </c>
      <c r="T27" s="3">
        <v>-0.005898952484130859</v>
      </c>
      <c r="U27" s="3">
        <v>-0.006072044372558594</v>
      </c>
      <c r="V27" s="3">
        <v>-0.00693511962890625</v>
      </c>
      <c r="W27" s="3">
        <v>-0.006981849670410156</v>
      </c>
      <c r="X27" s="3">
        <v>-0.007373809814453125</v>
      </c>
      <c r="Y27" s="3">
        <v>-0.005887031555175781</v>
      </c>
      <c r="Z27" s="3">
        <v>-0.007004737854003906</v>
      </c>
      <c r="AA27" s="3">
        <v>-0.008100032806396484</v>
      </c>
    </row>
    <row r="28" spans="1:27" ht="14.25">
      <c r="A28" s="2">
        <v>29925</v>
      </c>
      <c r="B28" s="2" t="s">
        <v>68</v>
      </c>
      <c r="C28" s="2" t="s">
        <v>56</v>
      </c>
      <c r="D28" s="3">
        <v>-0.007587432861328125</v>
      </c>
      <c r="E28" s="3">
        <v>-0.004922866821289062</v>
      </c>
      <c r="F28" s="3">
        <v>-0.004403591156005859</v>
      </c>
      <c r="G28" s="3">
        <v>-0.004080772399902344</v>
      </c>
      <c r="H28" s="3">
        <v>-0.003931522369384766</v>
      </c>
      <c r="I28" s="3">
        <v>-0.003887653350830078</v>
      </c>
      <c r="J28" s="3">
        <v>-0.004304409027099609</v>
      </c>
      <c r="K28" s="3">
        <v>-0.007336139678955078</v>
      </c>
      <c r="L28" s="3">
        <v>-0.006192684173583984</v>
      </c>
      <c r="M28" s="3">
        <v>-0.006618022918701172</v>
      </c>
      <c r="N28" s="3">
        <v>-0.006667613983154297</v>
      </c>
      <c r="O28" s="3">
        <v>-0.006545066833496094</v>
      </c>
      <c r="P28" s="3">
        <v>-0.00667572021484375</v>
      </c>
      <c r="Q28" s="3">
        <v>-0.009921550750732422</v>
      </c>
      <c r="R28" s="3">
        <v>-0.006375312805175781</v>
      </c>
      <c r="S28" s="3">
        <v>-0.00978231430053711</v>
      </c>
      <c r="T28" s="3">
        <v>-0.005904197692871094</v>
      </c>
      <c r="U28" s="3">
        <v>-0.006076812744140625</v>
      </c>
      <c r="V28" s="3">
        <v>-0.006940364837646484</v>
      </c>
      <c r="W28" s="3">
        <v>-0.006986618041992188</v>
      </c>
      <c r="X28" s="3">
        <v>-0.007378578186035156</v>
      </c>
      <c r="Y28" s="3">
        <v>-0.005891799926757812</v>
      </c>
      <c r="Z28" s="3">
        <v>-0.007009506225585938</v>
      </c>
      <c r="AA28" s="3">
        <v>-0.008105278015136719</v>
      </c>
    </row>
    <row r="29" spans="1:27" ht="14.25">
      <c r="A29" s="2">
        <v>29930</v>
      </c>
      <c r="B29" s="2" t="s">
        <v>69</v>
      </c>
      <c r="C29" s="2" t="s">
        <v>56</v>
      </c>
      <c r="D29" s="3">
        <v>-0.009830951690673828</v>
      </c>
      <c r="E29" s="3">
        <v>-0.007174968719482422</v>
      </c>
      <c r="F29" s="3">
        <v>-0.006808757781982422</v>
      </c>
      <c r="G29" s="3">
        <v>-0.00649261474609375</v>
      </c>
      <c r="H29" s="3">
        <v>-0.006343364715576172</v>
      </c>
      <c r="I29" s="3">
        <v>-0.006400108337402344</v>
      </c>
      <c r="J29" s="3">
        <v>-0.006911277770996094</v>
      </c>
      <c r="K29" s="3">
        <v>-0.01030731201171875</v>
      </c>
      <c r="L29" s="3">
        <v>-0.009288787841796875</v>
      </c>
      <c r="M29" s="3">
        <v>-0.009221553802490234</v>
      </c>
      <c r="N29" s="3">
        <v>-0.008126258850097656</v>
      </c>
      <c r="O29" s="3">
        <v>-0.007210731506347656</v>
      </c>
      <c r="P29" s="3">
        <v>-0.007035255432128906</v>
      </c>
      <c r="Q29" s="3">
        <v>-0.01023578643798828</v>
      </c>
      <c r="R29" s="3">
        <v>-0.006392478942871094</v>
      </c>
      <c r="S29" s="3">
        <v>-0.009961128234863281</v>
      </c>
      <c r="T29" s="3">
        <v>-0.0060577392578125</v>
      </c>
      <c r="U29" s="3">
        <v>-0.007165431976318359</v>
      </c>
      <c r="V29" s="3">
        <v>-0.00978851318359375</v>
      </c>
      <c r="W29" s="3">
        <v>-0.01062965393066406</v>
      </c>
      <c r="X29" s="3">
        <v>-0.01240921020507812</v>
      </c>
      <c r="Y29" s="3">
        <v>-0.01093578338623047</v>
      </c>
      <c r="Z29" s="3">
        <v>-0.01091098785400391</v>
      </c>
      <c r="AA29" s="3">
        <v>-0.01095438003540039</v>
      </c>
    </row>
    <row r="30" spans="1:27" ht="14.25">
      <c r="A30" s="2">
        <v>29935</v>
      </c>
      <c r="B30" s="2" t="s">
        <v>70</v>
      </c>
      <c r="C30" s="2" t="s">
        <v>56</v>
      </c>
      <c r="D30" s="3">
        <v>-0.008474349975585938</v>
      </c>
      <c r="E30" s="3">
        <v>-0.005723953247070312</v>
      </c>
      <c r="F30" s="3">
        <v>-0.005137443542480469</v>
      </c>
      <c r="G30" s="3">
        <v>-0.004758834838867188</v>
      </c>
      <c r="H30" s="3">
        <v>-0.004590511322021484</v>
      </c>
      <c r="I30" s="3">
        <v>-0.004541397094726562</v>
      </c>
      <c r="J30" s="3">
        <v>-0.004988670349121094</v>
      </c>
      <c r="K30" s="3">
        <v>-0.00815725326538086</v>
      </c>
      <c r="L30" s="3">
        <v>-0.007073879241943359</v>
      </c>
      <c r="M30" s="3">
        <v>-0.007526874542236328</v>
      </c>
      <c r="N30" s="3">
        <v>-0.007621288299560547</v>
      </c>
      <c r="O30" s="3">
        <v>-0.007533073425292969</v>
      </c>
      <c r="P30" s="3">
        <v>-0.007558345794677734</v>
      </c>
      <c r="Q30" s="3">
        <v>-0.01081228256225586</v>
      </c>
      <c r="R30" s="3">
        <v>-0.007262706756591797</v>
      </c>
      <c r="S30" s="3">
        <v>-0.01063680648803711</v>
      </c>
      <c r="T30" s="3">
        <v>-0.006791591644287109</v>
      </c>
      <c r="U30" s="3">
        <v>-0.006985187530517578</v>
      </c>
      <c r="V30" s="3">
        <v>-0.007747173309326172</v>
      </c>
      <c r="W30" s="3">
        <v>-0.007778167724609375</v>
      </c>
      <c r="X30" s="3">
        <v>-0.00804901123046875</v>
      </c>
      <c r="Y30" s="3">
        <v>-0.006375789642333984</v>
      </c>
      <c r="Z30" s="3">
        <v>-0.007822990417480469</v>
      </c>
      <c r="AA30" s="3">
        <v>-0.008988380432128906</v>
      </c>
    </row>
    <row r="31" spans="1:27" ht="14.25">
      <c r="A31" s="2">
        <v>29936</v>
      </c>
      <c r="B31" s="2" t="s">
        <v>71</v>
      </c>
      <c r="C31" s="2" t="s">
        <v>56</v>
      </c>
      <c r="D31" s="3">
        <v>-0.00856637954711914</v>
      </c>
      <c r="E31" s="3">
        <v>-0.005808830261230469</v>
      </c>
      <c r="F31" s="3">
        <v>-0.005216121673583984</v>
      </c>
      <c r="G31" s="3">
        <v>-0.004832267761230469</v>
      </c>
      <c r="H31" s="3">
        <v>-0.004662513732910156</v>
      </c>
      <c r="I31" s="3">
        <v>-0.004613399505615234</v>
      </c>
      <c r="J31" s="3">
        <v>-0.005062580108642578</v>
      </c>
      <c r="K31" s="3">
        <v>-0.008243083953857422</v>
      </c>
      <c r="L31" s="3">
        <v>-0.007161617279052734</v>
      </c>
      <c r="M31" s="3">
        <v>-0.007615089416503906</v>
      </c>
      <c r="N31" s="3">
        <v>-0.007714271545410156</v>
      </c>
      <c r="O31" s="3">
        <v>-0.007628917694091797</v>
      </c>
      <c r="P31" s="3">
        <v>-0.007645606994628906</v>
      </c>
      <c r="Q31" s="3">
        <v>-0.01090049743652344</v>
      </c>
      <c r="R31" s="3">
        <v>-0.007350921630859375</v>
      </c>
      <c r="S31" s="3">
        <v>-0.01072216033935547</v>
      </c>
      <c r="T31" s="3">
        <v>-0.006879806518554688</v>
      </c>
      <c r="U31" s="3">
        <v>-0.007074832916259766</v>
      </c>
      <c r="V31" s="3">
        <v>-0.00782632827758789</v>
      </c>
      <c r="W31" s="3">
        <v>-0.007855415344238281</v>
      </c>
      <c r="X31" s="3">
        <v>-0.008113861083984375</v>
      </c>
      <c r="Y31" s="3">
        <v>-0.006424427032470703</v>
      </c>
      <c r="Z31" s="3">
        <v>-0.007900714874267578</v>
      </c>
      <c r="AA31" s="3">
        <v>-0.009078025817871094</v>
      </c>
    </row>
    <row r="32" spans="1:27" ht="14.25">
      <c r="A32" s="2">
        <v>29937</v>
      </c>
      <c r="B32" s="2" t="s">
        <v>72</v>
      </c>
      <c r="C32" s="2" t="s">
        <v>56</v>
      </c>
      <c r="D32" s="3">
        <v>-0.008570194244384766</v>
      </c>
      <c r="E32" s="3">
        <v>-0.005812644958496094</v>
      </c>
      <c r="F32" s="3">
        <v>-0.005219459533691406</v>
      </c>
      <c r="G32" s="3">
        <v>-0.004835605621337891</v>
      </c>
      <c r="H32" s="3">
        <v>-0.004665851593017578</v>
      </c>
      <c r="I32" s="3">
        <v>-0.004616260528564453</v>
      </c>
      <c r="J32" s="3">
        <v>-0.00506591796875</v>
      </c>
      <c r="K32" s="3">
        <v>-0.008246898651123047</v>
      </c>
      <c r="L32" s="3">
        <v>-0.007165431976318359</v>
      </c>
      <c r="M32" s="3">
        <v>-0.007618904113769531</v>
      </c>
      <c r="N32" s="3">
        <v>-0.007718086242675781</v>
      </c>
      <c r="O32" s="3">
        <v>-0.007632732391357422</v>
      </c>
      <c r="P32" s="3">
        <v>-0.007648944854736328</v>
      </c>
      <c r="Q32" s="3">
        <v>-0.01090431213378906</v>
      </c>
      <c r="R32" s="3">
        <v>-0.007354736328125</v>
      </c>
      <c r="S32" s="3">
        <v>-0.01072549819946289</v>
      </c>
      <c r="T32" s="3">
        <v>-0.006883144378662109</v>
      </c>
      <c r="U32" s="3">
        <v>-0.007078647613525391</v>
      </c>
      <c r="V32" s="3">
        <v>-0.00782918930053711</v>
      </c>
      <c r="W32" s="3">
        <v>-0.007859230041503906</v>
      </c>
      <c r="X32" s="3">
        <v>-0.008115768432617188</v>
      </c>
      <c r="Y32" s="3">
        <v>-0.006426334381103516</v>
      </c>
      <c r="Z32" s="3">
        <v>-0.007903575897216797</v>
      </c>
      <c r="AA32" s="3">
        <v>-0.009081363677978516</v>
      </c>
    </row>
    <row r="33" spans="1:27" ht="14.25">
      <c r="A33" s="2">
        <v>39705</v>
      </c>
      <c r="B33" s="2" t="s">
        <v>73</v>
      </c>
      <c r="C33" s="2" t="s">
        <v>56</v>
      </c>
      <c r="D33" s="3">
        <v>-0.009399890899658203</v>
      </c>
      <c r="E33" s="3">
        <v>-0.006583213806152344</v>
      </c>
      <c r="F33" s="3">
        <v>-0.005963802337646484</v>
      </c>
      <c r="G33" s="3">
        <v>-0.005634307861328125</v>
      </c>
      <c r="H33" s="3">
        <v>-0.005464553833007812</v>
      </c>
      <c r="I33" s="3">
        <v>-0.005388259887695312</v>
      </c>
      <c r="J33" s="3">
        <v>-0.005819797515869141</v>
      </c>
      <c r="K33" s="3">
        <v>-0.00885629653930664</v>
      </c>
      <c r="L33" s="3">
        <v>-0.007735252380371094</v>
      </c>
      <c r="M33" s="3">
        <v>-0.008649349212646484</v>
      </c>
      <c r="N33" s="3">
        <v>-0.009106159210205078</v>
      </c>
      <c r="O33" s="3">
        <v>-0.008969306945800781</v>
      </c>
      <c r="P33" s="3">
        <v>-0.009134292602539062</v>
      </c>
      <c r="Q33" s="3">
        <v>-0.01241397857666016</v>
      </c>
      <c r="R33" s="3">
        <v>-0.008901596069335938</v>
      </c>
      <c r="S33" s="3">
        <v>-0.01234149932861328</v>
      </c>
      <c r="T33" s="3">
        <v>-0.008318901062011719</v>
      </c>
      <c r="U33" s="3">
        <v>-0.00835418701171875</v>
      </c>
      <c r="V33" s="3">
        <v>-0.009209156036376953</v>
      </c>
      <c r="W33" s="3">
        <v>-0.009234428405761719</v>
      </c>
      <c r="X33" s="3">
        <v>-0.009653091430664062</v>
      </c>
      <c r="Y33" s="3">
        <v>-0.008143901824951172</v>
      </c>
      <c r="Z33" s="3">
        <v>-0.009206295013427734</v>
      </c>
      <c r="AA33" s="3">
        <v>-0.01007223129272461</v>
      </c>
    </row>
    <row r="34" spans="1:27" ht="14.25">
      <c r="A34" s="2">
        <v>39710</v>
      </c>
      <c r="B34" s="2" t="s">
        <v>74</v>
      </c>
      <c r="C34" s="2" t="s">
        <v>56</v>
      </c>
      <c r="D34" s="3">
        <v>-0.01190567016601562</v>
      </c>
      <c r="E34" s="3">
        <v>-0.009110450744628906</v>
      </c>
      <c r="F34" s="3">
        <v>-0.008687496185302734</v>
      </c>
      <c r="G34" s="3">
        <v>-0.008285045623779297</v>
      </c>
      <c r="H34" s="3">
        <v>-0.008054733276367188</v>
      </c>
      <c r="I34" s="3">
        <v>-0.008168697357177734</v>
      </c>
      <c r="J34" s="3">
        <v>-0.008710861206054688</v>
      </c>
      <c r="K34" s="3">
        <v>-0.01239109039306641</v>
      </c>
      <c r="L34" s="3">
        <v>-0.01151514053344727</v>
      </c>
      <c r="M34" s="3">
        <v>-0.0114903450012207</v>
      </c>
      <c r="N34" s="3">
        <v>-0.0103154182434082</v>
      </c>
      <c r="O34" s="3">
        <v>-0.009200096130371094</v>
      </c>
      <c r="P34" s="3">
        <v>-0.008904457092285156</v>
      </c>
      <c r="Q34" s="3">
        <v>-0.01214694976806641</v>
      </c>
      <c r="R34" s="3">
        <v>-0.008254528045654297</v>
      </c>
      <c r="S34" s="3">
        <v>-0.01166868209838867</v>
      </c>
      <c r="T34" s="3">
        <v>-0.007670879364013672</v>
      </c>
      <c r="U34" s="3">
        <v>-0.009112358093261719</v>
      </c>
      <c r="V34" s="3">
        <v>-0.01228523254394531</v>
      </c>
      <c r="W34" s="3">
        <v>-0.013275146484375</v>
      </c>
      <c r="X34" s="3">
        <v>-0.01539707183837891</v>
      </c>
      <c r="Y34" s="3">
        <v>-0.01388120651245117</v>
      </c>
      <c r="Z34" s="3">
        <v>-0.01351451873779297</v>
      </c>
      <c r="AA34" s="3">
        <v>-0.01314210891723633</v>
      </c>
    </row>
    <row r="35" spans="1:27" ht="14.25">
      <c r="A35" s="2">
        <v>39715</v>
      </c>
      <c r="B35" s="2" t="s">
        <v>75</v>
      </c>
      <c r="C35" s="2" t="s">
        <v>56</v>
      </c>
      <c r="D35" s="3">
        <v>-0.01072978973388672</v>
      </c>
      <c r="E35" s="3">
        <v>-0.008042335510253906</v>
      </c>
      <c r="F35" s="3">
        <v>-0.007665634155273438</v>
      </c>
      <c r="G35" s="3">
        <v>-0.007321357727050781</v>
      </c>
      <c r="H35" s="3">
        <v>-0.007133007049560547</v>
      </c>
      <c r="I35" s="3">
        <v>-0.007225990295410156</v>
      </c>
      <c r="J35" s="3">
        <v>-0.007733821868896484</v>
      </c>
      <c r="K35" s="3">
        <v>-0.01124286651611328</v>
      </c>
      <c r="L35" s="3">
        <v>-0.01023626327514648</v>
      </c>
      <c r="M35" s="3">
        <v>-0.01006698608398438</v>
      </c>
      <c r="N35" s="3">
        <v>-0.008791923522949219</v>
      </c>
      <c r="O35" s="3">
        <v>-0.007668972015380859</v>
      </c>
      <c r="P35" s="3">
        <v>-0.007368087768554688</v>
      </c>
      <c r="Q35" s="3">
        <v>-0.01058530807495117</v>
      </c>
      <c r="R35" s="3">
        <v>-0.006700038909912109</v>
      </c>
      <c r="S35" s="3">
        <v>-0.01022434234619141</v>
      </c>
      <c r="T35" s="3">
        <v>-0.006308078765869141</v>
      </c>
      <c r="U35" s="3">
        <v>-0.007712841033935547</v>
      </c>
      <c r="V35" s="3">
        <v>-0.01080322265625</v>
      </c>
      <c r="W35" s="3">
        <v>-0.01173877716064453</v>
      </c>
      <c r="X35" s="3">
        <v>-0.013702392578125</v>
      </c>
      <c r="Y35" s="3">
        <v>-0.0122065544128418</v>
      </c>
      <c r="Z35" s="3">
        <v>-0.01204824447631836</v>
      </c>
      <c r="AA35" s="3">
        <v>-0.01189994812011719</v>
      </c>
    </row>
    <row r="36" spans="1:27" ht="14.25">
      <c r="A36" s="2">
        <v>39716</v>
      </c>
      <c r="B36" s="2" t="s">
        <v>76</v>
      </c>
      <c r="C36" s="2" t="s">
        <v>56</v>
      </c>
      <c r="D36" s="3">
        <v>-0.01067638397216797</v>
      </c>
      <c r="E36" s="3">
        <v>-0.008001327514648438</v>
      </c>
      <c r="F36" s="3">
        <v>-0.007627010345458984</v>
      </c>
      <c r="G36" s="3">
        <v>-0.007288455963134766</v>
      </c>
      <c r="H36" s="3">
        <v>-0.007103443145751953</v>
      </c>
      <c r="I36" s="3">
        <v>-0.007195472717285156</v>
      </c>
      <c r="J36" s="3">
        <v>-0.00769805908203125</v>
      </c>
      <c r="K36" s="3">
        <v>-0.01118230819702148</v>
      </c>
      <c r="L36" s="3">
        <v>-0.01013946533203125</v>
      </c>
      <c r="M36" s="3">
        <v>-0.009631633758544922</v>
      </c>
      <c r="N36" s="3">
        <v>-0.008022308349609375</v>
      </c>
      <c r="O36" s="3">
        <v>-0.006649494171142578</v>
      </c>
      <c r="P36" s="3">
        <v>-0.006150245666503906</v>
      </c>
      <c r="Q36" s="3">
        <v>-0.009305477142333984</v>
      </c>
      <c r="R36" s="3">
        <v>-0.005441188812255859</v>
      </c>
      <c r="S36" s="3">
        <v>-0.009012222290039062</v>
      </c>
      <c r="T36" s="3">
        <v>-0.005261898040771484</v>
      </c>
      <c r="U36" s="3">
        <v>-0.007021903991699219</v>
      </c>
      <c r="V36" s="3">
        <v>-0.01059532165527344</v>
      </c>
      <c r="W36" s="3">
        <v>-0.0116119384765625</v>
      </c>
      <c r="X36" s="3">
        <v>-0.01356410980224609</v>
      </c>
      <c r="Y36" s="3">
        <v>-0.01208734512329102</v>
      </c>
      <c r="Z36" s="3">
        <v>-0.01194047927856445</v>
      </c>
      <c r="AA36" s="3">
        <v>-0.01182842254638672</v>
      </c>
    </row>
    <row r="37" spans="1:27" ht="14.25">
      <c r="A37" s="2">
        <v>39720</v>
      </c>
      <c r="B37" s="2" t="s">
        <v>77</v>
      </c>
      <c r="C37" s="2" t="s">
        <v>56</v>
      </c>
      <c r="D37" s="3">
        <v>-0.03118133544921875</v>
      </c>
      <c r="E37" s="3">
        <v>-0.02642345428466797</v>
      </c>
      <c r="F37" s="3">
        <v>-0.02523612976074219</v>
      </c>
      <c r="G37" s="3">
        <v>-0.02384519577026367</v>
      </c>
      <c r="H37" s="3">
        <v>-0.02316617965698242</v>
      </c>
      <c r="I37" s="3">
        <v>-0.02334308624267578</v>
      </c>
      <c r="J37" s="3">
        <v>-0.02492380142211914</v>
      </c>
      <c r="K37" s="3">
        <v>-0.03244543075561523</v>
      </c>
      <c r="L37" s="3">
        <v>-0.03404521942138672</v>
      </c>
      <c r="M37" s="3">
        <v>-0.03619241714477539</v>
      </c>
      <c r="N37" s="3">
        <v>-0.03451156616210938</v>
      </c>
      <c r="O37" s="3">
        <v>-0.03113222122192383</v>
      </c>
      <c r="P37" s="3">
        <v>-0.02911376953125</v>
      </c>
      <c r="Q37" s="3">
        <v>-0.03233528137207031</v>
      </c>
      <c r="R37" s="3">
        <v>-0.0270075798034668</v>
      </c>
      <c r="S37" s="3">
        <v>-0.03003168106079102</v>
      </c>
      <c r="T37" s="3">
        <v>-0.02614021301269531</v>
      </c>
      <c r="U37" s="3">
        <v>-0.02960586547851562</v>
      </c>
      <c r="V37" s="3">
        <v>-0.03668451309204102</v>
      </c>
      <c r="W37" s="3">
        <v>-0.04135894775390625</v>
      </c>
      <c r="X37" s="3">
        <v>-0.04691410064697266</v>
      </c>
      <c r="Y37" s="3">
        <v>-0.04363584518432617</v>
      </c>
      <c r="Z37" s="3">
        <v>-0.03920221328735352</v>
      </c>
      <c r="AA37" s="3">
        <v>-0.03489780426025391</v>
      </c>
    </row>
    <row r="38" spans="1:27" ht="14.25">
      <c r="A38" s="2">
        <v>39730</v>
      </c>
      <c r="B38" s="2" t="s">
        <v>78</v>
      </c>
      <c r="C38" s="2" t="s">
        <v>56</v>
      </c>
      <c r="D38" s="3">
        <v>-0.01353645324707031</v>
      </c>
      <c r="E38" s="3">
        <v>-0.01026487350463867</v>
      </c>
      <c r="F38" s="3">
        <v>-0.009446144104003906</v>
      </c>
      <c r="G38" s="3">
        <v>-0.00894927978515625</v>
      </c>
      <c r="H38" s="3">
        <v>-0.008708477020263672</v>
      </c>
      <c r="I38" s="3">
        <v>-0.008732318878173828</v>
      </c>
      <c r="J38" s="3">
        <v>-0.009370803833007812</v>
      </c>
      <c r="K38" s="3">
        <v>-0.01277637481689453</v>
      </c>
      <c r="L38" s="3">
        <v>-0.01229524612426758</v>
      </c>
      <c r="M38" s="3">
        <v>-0.01395130157470703</v>
      </c>
      <c r="N38" s="3">
        <v>-0.01464128494262695</v>
      </c>
      <c r="O38" s="3">
        <v>-0.01456356048583984</v>
      </c>
      <c r="P38" s="3">
        <v>-0.01448488235473633</v>
      </c>
      <c r="Q38" s="3">
        <v>-0.01786661148071289</v>
      </c>
      <c r="R38" s="3">
        <v>-0.01432466506958008</v>
      </c>
      <c r="S38" s="3">
        <v>-0.01771736145019531</v>
      </c>
      <c r="T38" s="3">
        <v>-0.01349115371704102</v>
      </c>
      <c r="U38" s="3">
        <v>-0.0136723518371582</v>
      </c>
      <c r="V38" s="3">
        <v>-0.01475667953491211</v>
      </c>
      <c r="W38" s="3">
        <v>-0.01512813568115234</v>
      </c>
      <c r="X38" s="3">
        <v>-0.01581192016601562</v>
      </c>
      <c r="Y38" s="3">
        <v>-0.01384639739990234</v>
      </c>
      <c r="Z38" s="3">
        <v>-0.01432657241821289</v>
      </c>
      <c r="AA38" s="3">
        <v>-0.01461076736450195</v>
      </c>
    </row>
    <row r="39" spans="1:27" ht="14.25">
      <c r="A39" s="2">
        <v>39735</v>
      </c>
      <c r="B39" s="2" t="s">
        <v>79</v>
      </c>
      <c r="C39" s="2" t="s">
        <v>56</v>
      </c>
      <c r="D39" s="3">
        <v>-0.009677410125732422</v>
      </c>
      <c r="E39" s="3">
        <v>-0.007132053375244141</v>
      </c>
      <c r="F39" s="3">
        <v>-0.006849765777587891</v>
      </c>
      <c r="G39" s="3">
        <v>-0.006658077239990234</v>
      </c>
      <c r="H39" s="3">
        <v>-0.006536006927490234</v>
      </c>
      <c r="I39" s="3">
        <v>-0.006603717803955078</v>
      </c>
      <c r="J39" s="3">
        <v>-0.007138729095458984</v>
      </c>
      <c r="K39" s="3">
        <v>-0.009953022003173828</v>
      </c>
      <c r="L39" s="3">
        <v>-0.008044242858886719</v>
      </c>
      <c r="M39" s="3">
        <v>-0.007542133331298828</v>
      </c>
      <c r="N39" s="3">
        <v>-0.00542449951171875</v>
      </c>
      <c r="O39" s="3">
        <v>-0.004868984222412109</v>
      </c>
      <c r="P39" s="3">
        <v>-0.004642963409423828</v>
      </c>
      <c r="Q39" s="3">
        <v>-0.007782459259033203</v>
      </c>
      <c r="R39" s="3">
        <v>-0.004371166229248047</v>
      </c>
      <c r="S39" s="3">
        <v>-0.00804758071899414</v>
      </c>
      <c r="T39" s="3">
        <v>-0.004344940185546875</v>
      </c>
      <c r="U39" s="3">
        <v>-0.005166530609130859</v>
      </c>
      <c r="V39" s="3">
        <v>-0.008101463317871094</v>
      </c>
      <c r="W39" s="3">
        <v>-0.009545326232910156</v>
      </c>
      <c r="X39" s="3">
        <v>-0.01178741455078125</v>
      </c>
      <c r="Y39" s="3">
        <v>-0.01007699966430664</v>
      </c>
      <c r="Z39" s="3">
        <v>-0.01038312911987305</v>
      </c>
      <c r="AA39" s="3">
        <v>-0.01079511642456055</v>
      </c>
    </row>
    <row r="40" spans="1:27" ht="14.25">
      <c r="A40" s="2">
        <v>39740</v>
      </c>
      <c r="B40" s="2" t="s">
        <v>80</v>
      </c>
      <c r="C40" s="2" t="s">
        <v>56</v>
      </c>
      <c r="D40" s="3">
        <v>-0.02994632720947266</v>
      </c>
      <c r="E40" s="3">
        <v>-0.02533960342407227</v>
      </c>
      <c r="F40" s="3">
        <v>-0.02422428131103516</v>
      </c>
      <c r="G40" s="3">
        <v>-0.02289724349975586</v>
      </c>
      <c r="H40" s="3">
        <v>-0.02225399017333984</v>
      </c>
      <c r="I40" s="3">
        <v>-0.0224308967590332</v>
      </c>
      <c r="J40" s="3">
        <v>-0.02396297454833984</v>
      </c>
      <c r="K40" s="3">
        <v>-0.03122472763061523</v>
      </c>
      <c r="L40" s="3">
        <v>-0.03267192840576172</v>
      </c>
      <c r="M40" s="3">
        <v>-0.03447961807250977</v>
      </c>
      <c r="N40" s="3">
        <v>-0.03269338607788086</v>
      </c>
      <c r="O40" s="3">
        <v>-0.02939224243164062</v>
      </c>
      <c r="P40" s="3">
        <v>-0.02749156951904297</v>
      </c>
      <c r="Q40" s="3">
        <v>-0.03064537048339844</v>
      </c>
      <c r="R40" s="3">
        <v>-0.02538776397705078</v>
      </c>
      <c r="S40" s="3">
        <v>-0.02851486206054688</v>
      </c>
      <c r="T40" s="3">
        <v>-0.02464723587036133</v>
      </c>
      <c r="U40" s="3">
        <v>-0.02805042266845703</v>
      </c>
      <c r="V40" s="3">
        <v>-0.03493213653564453</v>
      </c>
      <c r="W40" s="3">
        <v>-0.03947353363037109</v>
      </c>
      <c r="X40" s="3">
        <v>-0.04486179351806641</v>
      </c>
      <c r="Y40" s="3">
        <v>-0.04171991348266602</v>
      </c>
      <c r="Z40" s="3">
        <v>-0.03758811950683594</v>
      </c>
      <c r="AA40" s="3">
        <v>-0.03354454040527344</v>
      </c>
    </row>
    <row r="41" spans="1:27" ht="14.25">
      <c r="A41" s="2">
        <v>39750</v>
      </c>
      <c r="B41" s="2" t="s">
        <v>81</v>
      </c>
      <c r="C41" s="2" t="s">
        <v>56</v>
      </c>
      <c r="D41" s="3">
        <v>-0.004958629608154297</v>
      </c>
      <c r="E41" s="3">
        <v>-0.002322673797607422</v>
      </c>
      <c r="F41" s="3">
        <v>-0.002071857452392578</v>
      </c>
      <c r="G41" s="3">
        <v>-0.001777172088623047</v>
      </c>
      <c r="H41" s="3">
        <v>-0.001645088195800781</v>
      </c>
      <c r="I41" s="3">
        <v>-0.001597881317138672</v>
      </c>
      <c r="J41" s="3">
        <v>-0.002016067504882812</v>
      </c>
      <c r="K41" s="3">
        <v>-0.004842281341552734</v>
      </c>
      <c r="L41" s="3">
        <v>-0.004294395446777344</v>
      </c>
      <c r="M41" s="3">
        <v>-0.004795074462890625</v>
      </c>
      <c r="N41" s="3">
        <v>-0.00489044189453125</v>
      </c>
      <c r="O41" s="3">
        <v>-0.005002498626708984</v>
      </c>
      <c r="P41" s="3">
        <v>-0.005489349365234375</v>
      </c>
      <c r="Q41" s="3">
        <v>-0.008605480194091797</v>
      </c>
      <c r="R41" s="3">
        <v>-0.005175113677978516</v>
      </c>
      <c r="S41" s="3">
        <v>-0.008457660675048828</v>
      </c>
      <c r="T41" s="3">
        <v>-0.004764556884765625</v>
      </c>
      <c r="U41" s="3">
        <v>-0.004713058471679688</v>
      </c>
      <c r="V41" s="3">
        <v>-0.005227565765380859</v>
      </c>
      <c r="W41" s="3">
        <v>-0.004869461059570312</v>
      </c>
      <c r="X41" s="3">
        <v>-0.005266189575195312</v>
      </c>
      <c r="Y41" s="3">
        <v>-0.004209041595458984</v>
      </c>
      <c r="Z41" s="3">
        <v>-0.004639625549316406</v>
      </c>
      <c r="AA41" s="3">
        <v>-0.005425453186035156</v>
      </c>
    </row>
    <row r="42" spans="1:27" ht="14.25">
      <c r="A42" s="2">
        <v>39755</v>
      </c>
      <c r="B42" s="2" t="s">
        <v>82</v>
      </c>
      <c r="C42" s="2" t="s">
        <v>56</v>
      </c>
      <c r="D42" s="3">
        <v>-0.01491880416870117</v>
      </c>
      <c r="E42" s="3">
        <v>-0.01185989379882812</v>
      </c>
      <c r="F42" s="3">
        <v>-0.01127767562866211</v>
      </c>
      <c r="G42" s="3">
        <v>-0.01074457168579102</v>
      </c>
      <c r="H42" s="3">
        <v>-0.01052284240722656</v>
      </c>
      <c r="I42" s="3">
        <v>-0.01060676574707031</v>
      </c>
      <c r="J42" s="3">
        <v>-0.01142406463623047</v>
      </c>
      <c r="K42" s="3">
        <v>-0.01581716537475586</v>
      </c>
      <c r="L42" s="3">
        <v>-0.01544618606567383</v>
      </c>
      <c r="M42" s="3">
        <v>-0.015411376953125</v>
      </c>
      <c r="N42" s="3">
        <v>-0.01386117935180664</v>
      </c>
      <c r="O42" s="3">
        <v>-0.01221132278442383</v>
      </c>
      <c r="P42" s="3">
        <v>-0.01140117645263672</v>
      </c>
      <c r="Q42" s="3">
        <v>-0.01458883285522461</v>
      </c>
      <c r="R42" s="3">
        <v>-0.01034116744995117</v>
      </c>
      <c r="S42" s="3">
        <v>-0.01387834548950195</v>
      </c>
      <c r="T42" s="3">
        <v>-0.01002836227416992</v>
      </c>
      <c r="U42" s="3">
        <v>-0.01193141937255859</v>
      </c>
      <c r="V42" s="3">
        <v>-0.01591062545776367</v>
      </c>
      <c r="W42" s="3">
        <v>-0.01790714263916016</v>
      </c>
      <c r="X42" s="3">
        <v>-0.02072429656982422</v>
      </c>
      <c r="Y42" s="3">
        <v>-0.01875734329223633</v>
      </c>
      <c r="Z42" s="3">
        <v>-0.0177302360534668</v>
      </c>
      <c r="AA42" s="3">
        <v>-0.01673078536987305</v>
      </c>
    </row>
    <row r="43" spans="1:27" ht="14.25">
      <c r="A43" s="2">
        <v>39760</v>
      </c>
      <c r="B43" s="2" t="s">
        <v>83</v>
      </c>
      <c r="C43" s="2" t="s">
        <v>56</v>
      </c>
      <c r="D43" s="3">
        <v>-0.007180690765380859</v>
      </c>
      <c r="E43" s="3">
        <v>-0.004540920257568359</v>
      </c>
      <c r="F43" s="3">
        <v>-0.004204273223876953</v>
      </c>
      <c r="G43" s="3">
        <v>-0.003702163696289062</v>
      </c>
      <c r="H43" s="3">
        <v>-0.003489971160888672</v>
      </c>
      <c r="I43" s="3">
        <v>-0.003438949584960938</v>
      </c>
      <c r="J43" s="3">
        <v>-0.003921031951904297</v>
      </c>
      <c r="K43" s="3">
        <v>-0.007120609283447266</v>
      </c>
      <c r="L43" s="3">
        <v>-0.006707191467285156</v>
      </c>
      <c r="M43" s="3">
        <v>-0.006958484649658203</v>
      </c>
      <c r="N43" s="3">
        <v>-0.006633281707763672</v>
      </c>
      <c r="O43" s="3">
        <v>-0.006700038909912109</v>
      </c>
      <c r="P43" s="3">
        <v>-0.006836414337158203</v>
      </c>
      <c r="Q43" s="3">
        <v>-0.01008892059326172</v>
      </c>
      <c r="R43" s="3">
        <v>-0.006176948547363281</v>
      </c>
      <c r="S43" s="3">
        <v>-0.009667396545410156</v>
      </c>
      <c r="T43" s="3">
        <v>-0.006073951721191406</v>
      </c>
      <c r="U43" s="3">
        <v>-0.006514549255371094</v>
      </c>
      <c r="V43" s="3">
        <v>-0.007397651672363281</v>
      </c>
      <c r="W43" s="3">
        <v>-0.007375717163085938</v>
      </c>
      <c r="X43" s="3">
        <v>-0.008436203002929688</v>
      </c>
      <c r="Y43" s="3">
        <v>-0.007441520690917969</v>
      </c>
      <c r="Z43" s="3">
        <v>-0.007617950439453125</v>
      </c>
      <c r="AA43" s="3">
        <v>-0.007914543151855469</v>
      </c>
    </row>
    <row r="44" spans="1:27" ht="14.25">
      <c r="A44" s="2">
        <v>39765</v>
      </c>
      <c r="B44" s="2" t="s">
        <v>84</v>
      </c>
      <c r="C44" s="2" t="s">
        <v>56</v>
      </c>
      <c r="D44" s="3">
        <v>-0.01029491424560547</v>
      </c>
      <c r="E44" s="3">
        <v>-0.007396221160888672</v>
      </c>
      <c r="F44" s="3">
        <v>-0.006681919097900391</v>
      </c>
      <c r="G44" s="3">
        <v>-0.006282329559326172</v>
      </c>
      <c r="H44" s="3">
        <v>-0.006104469299316406</v>
      </c>
      <c r="I44" s="3">
        <v>-0.006031513214111328</v>
      </c>
      <c r="J44" s="3">
        <v>-0.006551742553710938</v>
      </c>
      <c r="K44" s="3">
        <v>-0.009727001190185547</v>
      </c>
      <c r="L44" s="3">
        <v>-0.00863790512084961</v>
      </c>
      <c r="M44" s="3">
        <v>-0.009570121765136719</v>
      </c>
      <c r="N44" s="3">
        <v>-0.01006269454956055</v>
      </c>
      <c r="O44" s="3">
        <v>-0.009903430938720703</v>
      </c>
      <c r="P44" s="3">
        <v>-0.009955406188964844</v>
      </c>
      <c r="Q44" s="3">
        <v>-0.01328182220458984</v>
      </c>
      <c r="R44" s="3">
        <v>-0.009752750396728516</v>
      </c>
      <c r="S44" s="3">
        <v>-0.01310539245605469</v>
      </c>
      <c r="T44" s="3">
        <v>-0.009087562561035156</v>
      </c>
      <c r="U44" s="3">
        <v>-0.009195327758789062</v>
      </c>
      <c r="V44" s="3">
        <v>-0.01010227203369141</v>
      </c>
      <c r="W44" s="3">
        <v>-0.01025962829589844</v>
      </c>
      <c r="X44" s="3">
        <v>-0.0108184814453125</v>
      </c>
      <c r="Y44" s="3">
        <v>-0.009158611297607422</v>
      </c>
      <c r="Z44" s="3">
        <v>-0.01020908355712891</v>
      </c>
      <c r="AA44" s="3">
        <v>-0.01099491119384766</v>
      </c>
    </row>
    <row r="45" spans="1:27" ht="14.25">
      <c r="A45" s="2">
        <v>39770</v>
      </c>
      <c r="B45" s="2" t="s">
        <v>85</v>
      </c>
      <c r="C45" s="2" t="s">
        <v>56</v>
      </c>
      <c r="D45" s="3">
        <v>-0.006884574890136719</v>
      </c>
      <c r="E45" s="3">
        <v>-0.004170894622802734</v>
      </c>
      <c r="F45" s="3">
        <v>-0.003714561462402344</v>
      </c>
      <c r="G45" s="3">
        <v>-0.00341033935546875</v>
      </c>
      <c r="H45" s="3">
        <v>-0.003266811370849609</v>
      </c>
      <c r="I45" s="3">
        <v>-0.003220558166503906</v>
      </c>
      <c r="J45" s="3">
        <v>-0.003656864166259766</v>
      </c>
      <c r="K45" s="3">
        <v>-0.006748199462890625</v>
      </c>
      <c r="L45" s="3">
        <v>-0.006109237670898438</v>
      </c>
      <c r="M45" s="3">
        <v>-0.006878852844238281</v>
      </c>
      <c r="N45" s="3">
        <v>-0.007260322570800781</v>
      </c>
      <c r="O45" s="3">
        <v>-0.007475376129150391</v>
      </c>
      <c r="P45" s="3">
        <v>-0.008084297180175781</v>
      </c>
      <c r="Q45" s="3">
        <v>-0.01134920120239258</v>
      </c>
      <c r="R45" s="3">
        <v>-0.007814407348632812</v>
      </c>
      <c r="S45" s="3">
        <v>-0.01119565963745117</v>
      </c>
      <c r="T45" s="3">
        <v>-0.007204532623291016</v>
      </c>
      <c r="U45" s="3">
        <v>-0.007134437561035156</v>
      </c>
      <c r="V45" s="3">
        <v>-0.007671356201171875</v>
      </c>
      <c r="W45" s="3">
        <v>-0.007297515869140625</v>
      </c>
      <c r="X45" s="3">
        <v>-0.007802963256835938</v>
      </c>
      <c r="Y45" s="3">
        <v>-0.006528854370117188</v>
      </c>
      <c r="Z45" s="3">
        <v>-0.006975173950195312</v>
      </c>
      <c r="AA45" s="3">
        <v>-0.007602691650390625</v>
      </c>
    </row>
    <row r="46" spans="1:27" ht="14.25">
      <c r="A46" s="2">
        <v>39775</v>
      </c>
      <c r="B46" s="2" t="s">
        <v>86</v>
      </c>
      <c r="C46" s="2" t="s">
        <v>56</v>
      </c>
      <c r="D46" s="3">
        <v>-0.006471157073974609</v>
      </c>
      <c r="E46" s="3">
        <v>-0.003761768341064453</v>
      </c>
      <c r="F46" s="3">
        <v>-0.003354072570800781</v>
      </c>
      <c r="G46" s="3">
        <v>-0.003047466278076172</v>
      </c>
      <c r="H46" s="3">
        <v>-0.002905368804931641</v>
      </c>
      <c r="I46" s="3">
        <v>-0.002858638763427734</v>
      </c>
      <c r="J46" s="3">
        <v>-0.003320217132568359</v>
      </c>
      <c r="K46" s="3">
        <v>-0.006402492523193359</v>
      </c>
      <c r="L46" s="3">
        <v>-0.005852222442626953</v>
      </c>
      <c r="M46" s="3">
        <v>-0.006579875946044922</v>
      </c>
      <c r="N46" s="3">
        <v>-0.006874561309814453</v>
      </c>
      <c r="O46" s="3">
        <v>-0.007071495056152344</v>
      </c>
      <c r="P46" s="3">
        <v>-0.007673740386962891</v>
      </c>
      <c r="Q46" s="3">
        <v>-0.01090288162231445</v>
      </c>
      <c r="R46" s="3">
        <v>-0.007389068603515625</v>
      </c>
      <c r="S46" s="3">
        <v>-0.01075124740600586</v>
      </c>
      <c r="T46" s="3">
        <v>-0.006829261779785156</v>
      </c>
      <c r="U46" s="3">
        <v>-0.006783008575439453</v>
      </c>
      <c r="V46" s="3">
        <v>-0.007277011871337891</v>
      </c>
      <c r="W46" s="3">
        <v>-0.006871223449707031</v>
      </c>
      <c r="X46" s="3">
        <v>-0.007371902465820312</v>
      </c>
      <c r="Y46" s="3">
        <v>-0.006145954132080078</v>
      </c>
      <c r="Z46" s="3">
        <v>-0.006523609161376953</v>
      </c>
      <c r="AA46" s="3">
        <v>-0.00714874267578125</v>
      </c>
    </row>
    <row r="47" spans="1:27" ht="14.25">
      <c r="A47" s="2">
        <v>39780</v>
      </c>
      <c r="B47" s="2" t="s">
        <v>87</v>
      </c>
      <c r="C47" s="2" t="s">
        <v>56</v>
      </c>
      <c r="D47" s="3">
        <v>-0.0301966667175293</v>
      </c>
      <c r="E47" s="3">
        <v>-0.02596616744995117</v>
      </c>
      <c r="F47" s="3">
        <v>-0.02472257614135742</v>
      </c>
      <c r="G47" s="3">
        <v>-0.02347755432128906</v>
      </c>
      <c r="H47" s="3">
        <v>-0.02295637130737305</v>
      </c>
      <c r="I47" s="3">
        <v>-0.02335214614868164</v>
      </c>
      <c r="J47" s="3">
        <v>-0.02491903305053711</v>
      </c>
      <c r="K47" s="3">
        <v>-0.03108119964599609</v>
      </c>
      <c r="L47" s="3">
        <v>-0.03218364715576172</v>
      </c>
      <c r="M47" s="3">
        <v>-0.0319056510925293</v>
      </c>
      <c r="N47" s="3">
        <v>-0.02858066558837891</v>
      </c>
      <c r="O47" s="3">
        <v>-0.02550268173217773</v>
      </c>
      <c r="P47" s="3">
        <v>-0.02273750305175781</v>
      </c>
      <c r="Q47" s="3">
        <v>-0.02567386627197266</v>
      </c>
      <c r="R47" s="3">
        <v>-0.0216221809387207</v>
      </c>
      <c r="S47" s="3">
        <v>-0.02467632293701172</v>
      </c>
      <c r="T47" s="3">
        <v>-0.02136039733886719</v>
      </c>
      <c r="U47" s="3">
        <v>-0.02506685256958008</v>
      </c>
      <c r="V47" s="3">
        <v>-0.03258895874023438</v>
      </c>
      <c r="W47" s="3">
        <v>-0.03794670104980469</v>
      </c>
      <c r="X47" s="3">
        <v>-0.04409027099609375</v>
      </c>
      <c r="Y47" s="3">
        <v>-0.04091501235961914</v>
      </c>
      <c r="Z47" s="3">
        <v>-0.03785800933837891</v>
      </c>
      <c r="AA47" s="3">
        <v>-0.03405332565307617</v>
      </c>
    </row>
    <row r="48" spans="1:27" ht="14.25">
      <c r="A48" s="2">
        <v>39785</v>
      </c>
      <c r="B48" s="2" t="s">
        <v>88</v>
      </c>
      <c r="C48" s="2" t="s">
        <v>56</v>
      </c>
      <c r="D48" s="3">
        <v>-0.0169215202331543</v>
      </c>
      <c r="E48" s="3">
        <v>-0.01393842697143555</v>
      </c>
      <c r="F48" s="3">
        <v>-0.01314401626586914</v>
      </c>
      <c r="G48" s="3">
        <v>-0.01236486434936523</v>
      </c>
      <c r="H48" s="3">
        <v>-0.0120539665222168</v>
      </c>
      <c r="I48" s="3">
        <v>-0.01221990585327148</v>
      </c>
      <c r="J48" s="3">
        <v>-0.01353311538696289</v>
      </c>
      <c r="K48" s="3">
        <v>-0.01925086975097656</v>
      </c>
      <c r="L48" s="3">
        <v>-0.01949787139892578</v>
      </c>
      <c r="M48" s="3">
        <v>-0.01902532577514648</v>
      </c>
      <c r="N48" s="3">
        <v>-0.01727962493896484</v>
      </c>
      <c r="O48" s="3">
        <v>-0.01607418060302734</v>
      </c>
      <c r="P48" s="3">
        <v>-0.01582717895507812</v>
      </c>
      <c r="Q48" s="3">
        <v>-0.01970005035400391</v>
      </c>
      <c r="R48" s="3">
        <v>-0.01483964920043945</v>
      </c>
      <c r="S48" s="3">
        <v>-0.01928043365478516</v>
      </c>
      <c r="T48" s="3">
        <v>-0.01463985443115234</v>
      </c>
      <c r="U48" s="3">
        <v>-0.01671123504638672</v>
      </c>
      <c r="V48" s="3">
        <v>-0.01948642730712891</v>
      </c>
      <c r="W48" s="3">
        <v>-0.0200958251953125</v>
      </c>
      <c r="X48" s="3">
        <v>-0.02411842346191406</v>
      </c>
      <c r="Y48" s="3">
        <v>-0.02240991592407227</v>
      </c>
      <c r="Z48" s="3">
        <v>-0.02163219451904297</v>
      </c>
      <c r="AA48" s="3">
        <v>-0.01962900161743164</v>
      </c>
    </row>
    <row r="49" spans="1:27" ht="14.25">
      <c r="A49" s="2">
        <v>39791</v>
      </c>
      <c r="B49" s="2" t="s">
        <v>89</v>
      </c>
      <c r="C49" s="2" t="s">
        <v>56</v>
      </c>
      <c r="D49" s="3">
        <v>-0.003226280212402344</v>
      </c>
      <c r="E49" s="3">
        <v>-0.0005645751953125</v>
      </c>
      <c r="F49" s="3">
        <v>-0.0004792213439941406</v>
      </c>
      <c r="G49" s="3">
        <v>-0.0001888275146484375</v>
      </c>
      <c r="H49" s="3">
        <v>-3.528594970703125E-05</v>
      </c>
      <c r="I49" s="3">
        <v>4.053115844726562E-05</v>
      </c>
      <c r="J49" s="3">
        <v>-0.0003347396850585938</v>
      </c>
      <c r="K49" s="3">
        <v>-0.002843379974365234</v>
      </c>
      <c r="L49" s="3">
        <v>-0.002177715301513672</v>
      </c>
      <c r="M49" s="3">
        <v>-0.002462387084960938</v>
      </c>
      <c r="N49" s="3">
        <v>-0.002420902252197266</v>
      </c>
      <c r="O49" s="3">
        <v>-0.002355575561523438</v>
      </c>
      <c r="P49" s="3">
        <v>-0.002760887145996094</v>
      </c>
      <c r="Q49" s="3">
        <v>-0.005746841430664062</v>
      </c>
      <c r="R49" s="3">
        <v>-0.002449989318847656</v>
      </c>
      <c r="S49" s="3">
        <v>-0.005679130554199219</v>
      </c>
      <c r="T49" s="3">
        <v>-0.002155780792236328</v>
      </c>
      <c r="U49" s="3">
        <v>-0.002080440521240234</v>
      </c>
      <c r="V49" s="3">
        <v>-0.002673625946044922</v>
      </c>
      <c r="W49" s="3">
        <v>-0.002439498901367188</v>
      </c>
      <c r="X49" s="3">
        <v>-0.002732276916503906</v>
      </c>
      <c r="Y49" s="3">
        <v>-0.001904487609863281</v>
      </c>
      <c r="Z49" s="3">
        <v>-0.002436637878417969</v>
      </c>
      <c r="AA49" s="3">
        <v>-0.003465175628662109</v>
      </c>
    </row>
    <row r="50" spans="1:27" ht="14.25">
      <c r="A50" s="2">
        <v>39792</v>
      </c>
      <c r="B50" s="2" t="s">
        <v>90</v>
      </c>
      <c r="C50" s="2" t="s">
        <v>56</v>
      </c>
      <c r="D50" s="3">
        <v>-0.004731178283691406</v>
      </c>
      <c r="E50" s="3">
        <v>-0.002584457397460938</v>
      </c>
      <c r="F50" s="3">
        <v>-0.002520084381103516</v>
      </c>
      <c r="G50" s="3">
        <v>-0.002555370330810547</v>
      </c>
      <c r="H50" s="3">
        <v>-0.002566814422607422</v>
      </c>
      <c r="I50" s="3">
        <v>-0.002603530883789062</v>
      </c>
      <c r="J50" s="3">
        <v>-0.002798557281494141</v>
      </c>
      <c r="K50" s="3">
        <v>-0.004909992218017578</v>
      </c>
      <c r="L50" s="3">
        <v>-0.002676486968994141</v>
      </c>
      <c r="M50" s="3">
        <v>-0.002337455749511719</v>
      </c>
      <c r="N50" s="3">
        <v>-0.0009274482727050781</v>
      </c>
      <c r="O50" s="3">
        <v>-0.0007882118225097656</v>
      </c>
      <c r="P50" s="3">
        <v>-0.001061439514160156</v>
      </c>
      <c r="Q50" s="3">
        <v>-0.0042572021484375</v>
      </c>
      <c r="R50" s="3">
        <v>-0.0007848739624023438</v>
      </c>
      <c r="S50" s="3">
        <v>-0.004547119140625</v>
      </c>
      <c r="T50" s="3">
        <v>-0.0006198883056640625</v>
      </c>
      <c r="U50" s="3">
        <v>-0.0008339881896972656</v>
      </c>
      <c r="V50" s="3">
        <v>-0.002710342407226562</v>
      </c>
      <c r="W50" s="3">
        <v>-0.003175735473632812</v>
      </c>
      <c r="X50" s="3">
        <v>-0.004506111145019531</v>
      </c>
      <c r="Y50" s="3">
        <v>-0.002988815307617188</v>
      </c>
      <c r="Z50" s="3">
        <v>-0.004088878631591797</v>
      </c>
      <c r="AA50" s="3">
        <v>-0.005311012268066406</v>
      </c>
    </row>
    <row r="51" spans="1:27" ht="14.25">
      <c r="A51" s="2">
        <v>39795</v>
      </c>
      <c r="B51" s="2" t="s">
        <v>91</v>
      </c>
      <c r="C51" s="2" t="s">
        <v>56</v>
      </c>
      <c r="D51" s="3">
        <v>-0.004736423492431641</v>
      </c>
      <c r="E51" s="3">
        <v>-0.002588748931884766</v>
      </c>
      <c r="F51" s="3">
        <v>-0.002523899078369141</v>
      </c>
      <c r="G51" s="3">
        <v>-0.002558708190917969</v>
      </c>
      <c r="H51" s="3">
        <v>-0.002570152282714844</v>
      </c>
      <c r="I51" s="3">
        <v>-0.002606868743896484</v>
      </c>
      <c r="J51" s="3">
        <v>-0.002801895141601562</v>
      </c>
      <c r="K51" s="3">
        <v>-0.004915714263916016</v>
      </c>
      <c r="L51" s="3">
        <v>-0.002682209014892578</v>
      </c>
      <c r="M51" s="3">
        <v>-0.002343654632568359</v>
      </c>
      <c r="N51" s="3">
        <v>-0.000934600830078125</v>
      </c>
      <c r="O51" s="3">
        <v>-0.0007953643798828125</v>
      </c>
      <c r="P51" s="3">
        <v>-0.001068592071533203</v>
      </c>
      <c r="Q51" s="3">
        <v>-0.00426483154296875</v>
      </c>
      <c r="R51" s="3">
        <v>-0.0007925033569335938</v>
      </c>
      <c r="S51" s="3">
        <v>-0.004554271697998047</v>
      </c>
      <c r="T51" s="3">
        <v>-0.0006270408630371094</v>
      </c>
      <c r="U51" s="3">
        <v>-0.0008411407470703125</v>
      </c>
      <c r="V51" s="3">
        <v>-0.002717494964599609</v>
      </c>
      <c r="W51" s="3">
        <v>-0.003183364868164062</v>
      </c>
      <c r="X51" s="3">
        <v>-0.004514694213867188</v>
      </c>
      <c r="Y51" s="3">
        <v>-0.002997875213623047</v>
      </c>
      <c r="Z51" s="3">
        <v>-0.004096508026123047</v>
      </c>
      <c r="AA51" s="3">
        <v>-0.005317211151123047</v>
      </c>
    </row>
    <row r="52" spans="1:27" ht="14.25">
      <c r="A52" s="2">
        <v>39800</v>
      </c>
      <c r="B52" s="2" t="s">
        <v>92</v>
      </c>
      <c r="C52" s="2" t="s">
        <v>56</v>
      </c>
      <c r="D52" s="3">
        <v>-0.011138916015625</v>
      </c>
      <c r="E52" s="3">
        <v>-0.008474349975585938</v>
      </c>
      <c r="F52" s="3">
        <v>-0.00803232192993164</v>
      </c>
      <c r="G52" s="3">
        <v>-0.007648944854736328</v>
      </c>
      <c r="H52" s="3">
        <v>-0.007493019104003906</v>
      </c>
      <c r="I52" s="3">
        <v>-0.007575035095214844</v>
      </c>
      <c r="J52" s="3">
        <v>-0.008198738098144531</v>
      </c>
      <c r="K52" s="3">
        <v>-0.01201915740966797</v>
      </c>
      <c r="L52" s="3">
        <v>-0.01116085052490234</v>
      </c>
      <c r="M52" s="3">
        <v>-0.01098442077636719</v>
      </c>
      <c r="N52" s="3">
        <v>-0.009661197662353516</v>
      </c>
      <c r="O52" s="3">
        <v>-0.00856781005859375</v>
      </c>
      <c r="P52" s="3">
        <v>-0.008287429809570312</v>
      </c>
      <c r="Q52" s="3">
        <v>-0.01157283782958984</v>
      </c>
      <c r="R52" s="3">
        <v>-0.007512569427490234</v>
      </c>
      <c r="S52" s="3">
        <v>-0.011260986328125</v>
      </c>
      <c r="T52" s="3">
        <v>-0.007234096527099609</v>
      </c>
      <c r="U52" s="3">
        <v>-0.008721351623535156</v>
      </c>
      <c r="V52" s="3">
        <v>-0.0115666389465332</v>
      </c>
      <c r="W52" s="3">
        <v>-0.01245594024658203</v>
      </c>
      <c r="X52" s="3">
        <v>-0.01471424102783203</v>
      </c>
      <c r="Y52" s="3">
        <v>-0.01316261291503906</v>
      </c>
      <c r="Z52" s="3">
        <v>-0.01295232772827148</v>
      </c>
      <c r="AA52" s="3">
        <v>-0.0125889778137207</v>
      </c>
    </row>
    <row r="53" spans="1:27" ht="14.25">
      <c r="A53" s="2">
        <v>39805</v>
      </c>
      <c r="B53" s="2" t="s">
        <v>93</v>
      </c>
      <c r="C53" s="2" t="s">
        <v>56</v>
      </c>
      <c r="D53" s="3">
        <v>-0.01575088500976562</v>
      </c>
      <c r="E53" s="3">
        <v>-0.01281023025512695</v>
      </c>
      <c r="F53" s="3">
        <v>-0.01224327087402344</v>
      </c>
      <c r="G53" s="3">
        <v>-0.01174831390380859</v>
      </c>
      <c r="H53" s="3">
        <v>-0.01148557662963867</v>
      </c>
      <c r="I53" s="3">
        <v>-0.01160669326782227</v>
      </c>
      <c r="J53" s="3">
        <v>-0.01244974136352539</v>
      </c>
      <c r="K53" s="3">
        <v>-0.01638936996459961</v>
      </c>
      <c r="L53" s="3">
        <v>-0.01511955261230469</v>
      </c>
      <c r="M53" s="3">
        <v>-0.01358747482299805</v>
      </c>
      <c r="N53" s="3">
        <v>-0.009692192077636719</v>
      </c>
      <c r="O53" s="3">
        <v>-0.007743358612060547</v>
      </c>
      <c r="P53" s="3">
        <v>-0.006493568420410156</v>
      </c>
      <c r="Q53" s="3">
        <v>-0.009473323822021484</v>
      </c>
      <c r="R53" s="3">
        <v>-0.006111621856689453</v>
      </c>
      <c r="S53" s="3">
        <v>-0.009575843811035156</v>
      </c>
      <c r="T53" s="3">
        <v>-0.006534576416015625</v>
      </c>
      <c r="U53" s="3">
        <v>-0.008738994598388672</v>
      </c>
      <c r="V53" s="3">
        <v>-0.01354455947875977</v>
      </c>
      <c r="W53" s="3">
        <v>-0.01688194274902344</v>
      </c>
      <c r="X53" s="3">
        <v>-0.02068614959716797</v>
      </c>
      <c r="Y53" s="3">
        <v>-0.01885461807250977</v>
      </c>
      <c r="Z53" s="3">
        <v>-0.01821136474609375</v>
      </c>
      <c r="AA53" s="3">
        <v>-0.01763725280761719</v>
      </c>
    </row>
    <row r="54" spans="1:27" ht="14.25">
      <c r="A54" s="2">
        <v>39810</v>
      </c>
      <c r="B54" s="2" t="s">
        <v>94</v>
      </c>
      <c r="C54" s="2" t="s">
        <v>56</v>
      </c>
      <c r="D54" s="3">
        <v>-0.01780939102172852</v>
      </c>
      <c r="E54" s="3">
        <v>-0.01449871063232422</v>
      </c>
      <c r="F54" s="3">
        <v>-0.01378011703491211</v>
      </c>
      <c r="G54" s="3">
        <v>-0.01312112808227539</v>
      </c>
      <c r="H54" s="3">
        <v>-0.01284551620483398</v>
      </c>
      <c r="I54" s="3">
        <v>-0.01291847229003906</v>
      </c>
      <c r="J54" s="3">
        <v>-0.01400423049926758</v>
      </c>
      <c r="K54" s="3">
        <v>-0.01919031143188477</v>
      </c>
      <c r="L54" s="3">
        <v>-0.01939296722412109</v>
      </c>
      <c r="M54" s="3">
        <v>-0.01927471160888672</v>
      </c>
      <c r="N54" s="3">
        <v>-0.01753997802734375</v>
      </c>
      <c r="O54" s="3">
        <v>-0.01559925079345703</v>
      </c>
      <c r="P54" s="3">
        <v>-0.01449012756347656</v>
      </c>
      <c r="Q54" s="3">
        <v>-0.017730712890625</v>
      </c>
      <c r="R54" s="3">
        <v>-0.01311445236206055</v>
      </c>
      <c r="S54" s="3">
        <v>-0.01670408248901367</v>
      </c>
      <c r="T54" s="3">
        <v>-0.0128779411315918</v>
      </c>
      <c r="U54" s="3">
        <v>-0.0150909423828125</v>
      </c>
      <c r="V54" s="3">
        <v>-0.01965999603271484</v>
      </c>
      <c r="W54" s="3">
        <v>-0.02212715148925781</v>
      </c>
      <c r="X54" s="3">
        <v>-0.0254974365234375</v>
      </c>
      <c r="Y54" s="3">
        <v>-0.02325296401977539</v>
      </c>
      <c r="Z54" s="3">
        <v>-0.02164363861083984</v>
      </c>
      <c r="AA54" s="3">
        <v>-0.02003622055053711</v>
      </c>
    </row>
    <row r="55" spans="1:27" ht="14.25">
      <c r="A55" s="2">
        <v>39815</v>
      </c>
      <c r="B55" s="2" t="s">
        <v>95</v>
      </c>
      <c r="C55" s="2" t="s">
        <v>56</v>
      </c>
      <c r="D55" s="3">
        <v>-0.002936363220214844</v>
      </c>
      <c r="E55" s="3">
        <v>-0.000782012939453125</v>
      </c>
      <c r="F55" s="3">
        <v>-0.0006823539733886719</v>
      </c>
      <c r="G55" s="3">
        <v>-0.0007085800170898438</v>
      </c>
      <c r="H55" s="3">
        <v>-0.0007104873657226562</v>
      </c>
      <c r="I55" s="3">
        <v>-0.0007081031799316406</v>
      </c>
      <c r="J55" s="3">
        <v>-0.0008716583251953125</v>
      </c>
      <c r="K55" s="3">
        <v>-0.003108978271484375</v>
      </c>
      <c r="L55" s="3">
        <v>-0.001303195953369141</v>
      </c>
      <c r="M55" s="3">
        <v>-0.001180648803710938</v>
      </c>
      <c r="N55" s="3">
        <v>-0.0005817413330078125</v>
      </c>
      <c r="O55" s="3">
        <v>-0.0003380775451660156</v>
      </c>
      <c r="P55" s="3">
        <v>-0.000827789306640625</v>
      </c>
      <c r="Q55" s="3">
        <v>-0.004028797149658203</v>
      </c>
      <c r="R55" s="3">
        <v>-0.0005240440368652344</v>
      </c>
      <c r="S55" s="3">
        <v>-0.004175662994384766</v>
      </c>
      <c r="T55" s="3">
        <v>-0.0002694129943847656</v>
      </c>
      <c r="U55" s="3">
        <v>-0.0003194808959960938</v>
      </c>
      <c r="V55" s="3">
        <v>-0.001486301422119141</v>
      </c>
      <c r="W55" s="3">
        <v>-0.00140380859375</v>
      </c>
      <c r="X55" s="3">
        <v>-0.002169609069824219</v>
      </c>
      <c r="Y55" s="3">
        <v>-0.001059532165527344</v>
      </c>
      <c r="Z55" s="3">
        <v>-0.0020904541015625</v>
      </c>
      <c r="AA55" s="3">
        <v>-0.003346920013427734</v>
      </c>
    </row>
    <row r="56" spans="1:27" ht="14.25">
      <c r="A56" s="2">
        <v>39825</v>
      </c>
      <c r="B56" s="2" t="s">
        <v>96</v>
      </c>
      <c r="C56" s="2" t="s">
        <v>56</v>
      </c>
      <c r="D56" s="3">
        <v>-0.02447080612182617</v>
      </c>
      <c r="E56" s="3">
        <v>-0.02048015594482422</v>
      </c>
      <c r="F56" s="3">
        <v>-0.01946544647216797</v>
      </c>
      <c r="G56" s="3">
        <v>-0.01846599578857422</v>
      </c>
      <c r="H56" s="3">
        <v>-0.01801872253417969</v>
      </c>
      <c r="I56" s="3">
        <v>-0.01810884475708008</v>
      </c>
      <c r="J56" s="3">
        <v>-0.01942729949951172</v>
      </c>
      <c r="K56" s="3">
        <v>-0.02561283111572266</v>
      </c>
      <c r="L56" s="3">
        <v>-0.02639532089233398</v>
      </c>
      <c r="M56" s="3">
        <v>-0.02745676040649414</v>
      </c>
      <c r="N56" s="3">
        <v>-0.02565526962280273</v>
      </c>
      <c r="O56" s="3">
        <v>-0.02294301986694336</v>
      </c>
      <c r="P56" s="3">
        <v>-0.02151918411254883</v>
      </c>
      <c r="Q56" s="3">
        <v>-0.02480268478393555</v>
      </c>
      <c r="R56" s="3">
        <v>-0.0199894905090332</v>
      </c>
      <c r="S56" s="3">
        <v>-0.02309656143188477</v>
      </c>
      <c r="T56" s="3">
        <v>-0.01911211013793945</v>
      </c>
      <c r="U56" s="3">
        <v>-0.0221405029296875</v>
      </c>
      <c r="V56" s="3">
        <v>-0.02808380126953125</v>
      </c>
      <c r="W56" s="3">
        <v>-0.03193092346191406</v>
      </c>
      <c r="X56" s="3">
        <v>-0.03630161285400391</v>
      </c>
      <c r="Y56" s="3">
        <v>-0.03351163864135742</v>
      </c>
      <c r="Z56" s="3">
        <v>-0.03031349182128906</v>
      </c>
      <c r="AA56" s="3">
        <v>-0.02735137939453125</v>
      </c>
    </row>
    <row r="57" spans="1:27" ht="14.25">
      <c r="A57" s="2">
        <v>39831</v>
      </c>
      <c r="B57" s="2" t="s">
        <v>97</v>
      </c>
      <c r="C57" s="2" t="s">
        <v>56</v>
      </c>
      <c r="D57" s="3">
        <v>-0.004938125610351562</v>
      </c>
      <c r="E57" s="3">
        <v>-0.002777099609375</v>
      </c>
      <c r="F57" s="3">
        <v>-0.002703666687011719</v>
      </c>
      <c r="G57" s="3">
        <v>-0.002729892730712891</v>
      </c>
      <c r="H57" s="3">
        <v>-0.002736568450927734</v>
      </c>
      <c r="I57" s="3">
        <v>-0.002775192260742188</v>
      </c>
      <c r="J57" s="3">
        <v>-0.002982139587402344</v>
      </c>
      <c r="K57" s="3">
        <v>-0.005123138427734375</v>
      </c>
      <c r="L57" s="3">
        <v>-0.002897262573242188</v>
      </c>
      <c r="M57" s="3">
        <v>-0.002567291259765625</v>
      </c>
      <c r="N57" s="3">
        <v>-0.001150608062744141</v>
      </c>
      <c r="O57" s="3">
        <v>-0.001025676727294922</v>
      </c>
      <c r="P57" s="3">
        <v>-0.001289844512939453</v>
      </c>
      <c r="Q57" s="3">
        <v>-0.004492282867431641</v>
      </c>
      <c r="R57" s="3">
        <v>-0.001027584075927734</v>
      </c>
      <c r="S57" s="3">
        <v>-0.004785060882568359</v>
      </c>
      <c r="T57" s="3">
        <v>-0.0008554458618164062</v>
      </c>
      <c r="U57" s="3">
        <v>-0.001073360443115234</v>
      </c>
      <c r="V57" s="3">
        <v>-0.002958774566650391</v>
      </c>
      <c r="W57" s="3">
        <v>-0.003432273864746094</v>
      </c>
      <c r="X57" s="3">
        <v>-0.004790306091308594</v>
      </c>
      <c r="Y57" s="3">
        <v>-0.003263950347900391</v>
      </c>
      <c r="Z57" s="3">
        <v>-0.004345893859863281</v>
      </c>
      <c r="AA57" s="3">
        <v>-0.005539417266845703</v>
      </c>
    </row>
    <row r="58" spans="1:27" ht="14.25">
      <c r="A58" s="2">
        <v>39835</v>
      </c>
      <c r="B58" s="2" t="s">
        <v>98</v>
      </c>
      <c r="C58" s="2" t="s">
        <v>56</v>
      </c>
      <c r="D58" s="3">
        <v>-0.01071310043334961</v>
      </c>
      <c r="E58" s="3">
        <v>-0.008118152618408203</v>
      </c>
      <c r="F58" s="3">
        <v>-0.007596969604492188</v>
      </c>
      <c r="G58" s="3">
        <v>-0.007189273834228516</v>
      </c>
      <c r="H58" s="3">
        <v>-0.007037162780761719</v>
      </c>
      <c r="I58" s="3">
        <v>-0.007169246673583984</v>
      </c>
      <c r="J58" s="3">
        <v>-0.00809478759765625</v>
      </c>
      <c r="K58" s="3">
        <v>-0.01261138916015625</v>
      </c>
      <c r="L58" s="3">
        <v>-0.01207256317138672</v>
      </c>
      <c r="M58" s="3">
        <v>-0.01141023635864258</v>
      </c>
      <c r="N58" s="3">
        <v>-0.009737014770507812</v>
      </c>
      <c r="O58" s="3">
        <v>-0.00872182846069336</v>
      </c>
      <c r="P58" s="3">
        <v>-0.00877523422241211</v>
      </c>
      <c r="Q58" s="3">
        <v>-0.01234817504882812</v>
      </c>
      <c r="R58" s="3">
        <v>-0.008269309997558594</v>
      </c>
      <c r="S58" s="3">
        <v>-0.01204252243041992</v>
      </c>
      <c r="T58" s="3">
        <v>-0.007810592651367188</v>
      </c>
      <c r="U58" s="3">
        <v>-0.009502887725830078</v>
      </c>
      <c r="V58" s="3">
        <v>-0.01163578033447266</v>
      </c>
      <c r="W58" s="3">
        <v>-0.01181125640869141</v>
      </c>
      <c r="X58" s="3">
        <v>-0.01472759246826172</v>
      </c>
      <c r="Y58" s="3">
        <v>-0.01316976547241211</v>
      </c>
      <c r="Z58" s="3">
        <v>-0.01335382461547852</v>
      </c>
      <c r="AA58" s="3">
        <v>-0.01256608963012695</v>
      </c>
    </row>
    <row r="59" spans="1:27" ht="14.25">
      <c r="A59" s="2">
        <v>39840</v>
      </c>
      <c r="B59" s="2" t="s">
        <v>99</v>
      </c>
      <c r="C59" s="2" t="s">
        <v>56</v>
      </c>
      <c r="D59" s="3">
        <v>-0.006575107574462891</v>
      </c>
      <c r="E59" s="3">
        <v>-0.003825664520263672</v>
      </c>
      <c r="F59" s="3">
        <v>-0.003407001495361328</v>
      </c>
      <c r="G59" s="3">
        <v>-0.003081798553466797</v>
      </c>
      <c r="H59" s="3">
        <v>-0.002931118011474609</v>
      </c>
      <c r="I59" s="3">
        <v>-0.002882480621337891</v>
      </c>
      <c r="J59" s="3">
        <v>-0.003358364105224609</v>
      </c>
      <c r="K59" s="3">
        <v>-0.006492137908935547</v>
      </c>
      <c r="L59" s="3">
        <v>-0.006051063537597656</v>
      </c>
      <c r="M59" s="3">
        <v>-0.006806373596191406</v>
      </c>
      <c r="N59" s="3">
        <v>-0.007165431976318359</v>
      </c>
      <c r="O59" s="3">
        <v>-0.007383346557617188</v>
      </c>
      <c r="P59" s="3">
        <v>-0.007992744445800781</v>
      </c>
      <c r="Q59" s="3">
        <v>-0.01122331619262695</v>
      </c>
      <c r="R59" s="3">
        <v>-0.007710456848144531</v>
      </c>
      <c r="S59" s="3">
        <v>-0.01107025146484375</v>
      </c>
      <c r="T59" s="3">
        <v>-0.007163047790527344</v>
      </c>
      <c r="U59" s="3">
        <v>-0.007106781005859375</v>
      </c>
      <c r="V59" s="3">
        <v>-0.007598876953125</v>
      </c>
      <c r="W59" s="3">
        <v>-0.00719451904296875</v>
      </c>
      <c r="X59" s="3">
        <v>-0.007701873779296875</v>
      </c>
      <c r="Y59" s="3">
        <v>-0.006461620330810547</v>
      </c>
      <c r="Z59" s="3">
        <v>-0.006708621978759766</v>
      </c>
      <c r="AA59" s="3">
        <v>-0.007283687591552734</v>
      </c>
    </row>
    <row r="60" spans="1:27" ht="14.25">
      <c r="A60" s="2">
        <v>39845</v>
      </c>
      <c r="B60" s="2" t="s">
        <v>100</v>
      </c>
      <c r="C60" s="2" t="s">
        <v>56</v>
      </c>
      <c r="D60" s="3">
        <v>-0.0069427490234375</v>
      </c>
      <c r="E60" s="3">
        <v>-0.004625320434570312</v>
      </c>
      <c r="F60" s="3">
        <v>-0.004469394683837891</v>
      </c>
      <c r="G60" s="3">
        <v>-0.004408359527587891</v>
      </c>
      <c r="H60" s="3">
        <v>-0.004361629486083984</v>
      </c>
      <c r="I60" s="3">
        <v>-0.004418849945068359</v>
      </c>
      <c r="J60" s="3">
        <v>-0.004773139953613281</v>
      </c>
      <c r="K60" s="3">
        <v>-0.007196426391601562</v>
      </c>
      <c r="L60" s="3">
        <v>-0.005105018615722656</v>
      </c>
      <c r="M60" s="3">
        <v>-0.00473785400390625</v>
      </c>
      <c r="N60" s="3">
        <v>-0.003006935119628906</v>
      </c>
      <c r="O60" s="3">
        <v>-0.002819061279296875</v>
      </c>
      <c r="P60" s="3">
        <v>-0.002904415130615234</v>
      </c>
      <c r="Q60" s="3">
        <v>-0.006085395812988281</v>
      </c>
      <c r="R60" s="3">
        <v>-0.002628326416015625</v>
      </c>
      <c r="S60" s="3">
        <v>-0.006350517272949219</v>
      </c>
      <c r="T60" s="3">
        <v>-0.002499580383300781</v>
      </c>
      <c r="U60" s="3">
        <v>-0.002934932708740234</v>
      </c>
      <c r="V60" s="3">
        <v>-0.005211830139160156</v>
      </c>
      <c r="W60" s="3">
        <v>-0.00604248046875</v>
      </c>
      <c r="X60" s="3">
        <v>-0.007747650146484375</v>
      </c>
      <c r="Y60" s="3">
        <v>-0.006137371063232422</v>
      </c>
      <c r="Z60" s="3">
        <v>-0.006898880004882812</v>
      </c>
      <c r="AA60" s="3">
        <v>-0.007766246795654297</v>
      </c>
    </row>
    <row r="61" spans="1:27" ht="14.25">
      <c r="A61" s="2">
        <v>39850</v>
      </c>
      <c r="B61" s="2" t="s">
        <v>101</v>
      </c>
      <c r="C61" s="2" t="s">
        <v>56</v>
      </c>
      <c r="D61" s="3">
        <v>-0.001852512359619141</v>
      </c>
      <c r="E61" s="3">
        <v>0.0001611709594726562</v>
      </c>
      <c r="F61" s="3">
        <v>0.0001897811889648438</v>
      </c>
      <c r="G61" s="3">
        <v>9.441375732421875E-05</v>
      </c>
      <c r="H61" s="3">
        <v>4.529953002929688E-05</v>
      </c>
      <c r="I61" s="3">
        <v>5.53131103515625E-05</v>
      </c>
      <c r="J61" s="3">
        <v>-1.859664916992188E-05</v>
      </c>
      <c r="K61" s="3">
        <v>-0.002016067504882812</v>
      </c>
      <c r="L61" s="3">
        <v>3.194808959960938E-05</v>
      </c>
      <c r="M61" s="3">
        <v>0.0002589225769042969</v>
      </c>
      <c r="N61" s="3">
        <v>0.0009236335754394531</v>
      </c>
      <c r="O61" s="3">
        <v>0.001201152801513672</v>
      </c>
      <c r="P61" s="3">
        <v>0.0006856918334960938</v>
      </c>
      <c r="Q61" s="3">
        <v>-0.002515316009521484</v>
      </c>
      <c r="R61" s="3">
        <v>0.0009970664978027344</v>
      </c>
      <c r="S61" s="3">
        <v>-0.002720832824707031</v>
      </c>
      <c r="T61" s="3">
        <v>0.001223564147949219</v>
      </c>
      <c r="U61" s="3">
        <v>0.001217842102050781</v>
      </c>
      <c r="V61" s="3">
        <v>3.62396240234375E-05</v>
      </c>
      <c r="W61" s="3">
        <v>0.000148773193359375</v>
      </c>
      <c r="X61" s="3">
        <v>-0.0005502700805664062</v>
      </c>
      <c r="Y61" s="3">
        <v>0.000583648681640625</v>
      </c>
      <c r="Z61" s="3">
        <v>-0.0006704330444335938</v>
      </c>
      <c r="AA61" s="3">
        <v>-0.002148628234863281</v>
      </c>
    </row>
    <row r="62" spans="1:27" ht="14.25">
      <c r="A62" s="2">
        <v>39855</v>
      </c>
      <c r="B62" s="2" t="s">
        <v>102</v>
      </c>
      <c r="C62" s="2" t="s">
        <v>56</v>
      </c>
      <c r="D62" s="3">
        <v>-0.01062774658203125</v>
      </c>
      <c r="E62" s="3">
        <v>-0.007702350616455078</v>
      </c>
      <c r="F62" s="3">
        <v>-0.006960868835449219</v>
      </c>
      <c r="G62" s="3">
        <v>-0.006549835205078125</v>
      </c>
      <c r="H62" s="3">
        <v>-0.006361007690429688</v>
      </c>
      <c r="I62" s="3">
        <v>-0.006285667419433594</v>
      </c>
      <c r="J62" s="3">
        <v>-0.006823062896728516</v>
      </c>
      <c r="K62" s="3">
        <v>-0.01004600524902344</v>
      </c>
      <c r="L62" s="3">
        <v>-0.008967399597167969</v>
      </c>
      <c r="M62" s="3">
        <v>-0.009951114654541016</v>
      </c>
      <c r="N62" s="3">
        <v>-0.0104827880859375</v>
      </c>
      <c r="O62" s="3">
        <v>-0.01033449172973633</v>
      </c>
      <c r="P62" s="3">
        <v>-0.01038026809692383</v>
      </c>
      <c r="Q62" s="3">
        <v>-0.01372098922729492</v>
      </c>
      <c r="R62" s="3">
        <v>-0.01019859313964844</v>
      </c>
      <c r="S62" s="3">
        <v>-0.01353549957275391</v>
      </c>
      <c r="T62" s="3">
        <v>-0.009505271911621094</v>
      </c>
      <c r="U62" s="3">
        <v>-0.009599685668945312</v>
      </c>
      <c r="V62" s="3">
        <v>-0.01053047180175781</v>
      </c>
      <c r="W62" s="3">
        <v>-0.01070594787597656</v>
      </c>
      <c r="X62" s="3">
        <v>-0.01130104064941406</v>
      </c>
      <c r="Y62" s="3">
        <v>-0.009625911712646484</v>
      </c>
      <c r="Z62" s="3">
        <v>-0.01063871383666992</v>
      </c>
      <c r="AA62" s="3">
        <v>-0.01135969161987305</v>
      </c>
    </row>
    <row r="63" spans="1:27" ht="14.25">
      <c r="A63" s="2">
        <v>39860</v>
      </c>
      <c r="B63" s="2" t="s">
        <v>103</v>
      </c>
      <c r="C63" s="2" t="s">
        <v>56</v>
      </c>
      <c r="D63" s="3">
        <v>-0.01719093322753906</v>
      </c>
      <c r="E63" s="3">
        <v>-0.0139307975769043</v>
      </c>
      <c r="F63" s="3">
        <v>-0.01324987411499023</v>
      </c>
      <c r="G63" s="3">
        <v>-0.01254177093505859</v>
      </c>
      <c r="H63" s="3">
        <v>-0.01236629486083984</v>
      </c>
      <c r="I63" s="3">
        <v>-0.01256132125854492</v>
      </c>
      <c r="J63" s="3">
        <v>-0.01343393325805664</v>
      </c>
      <c r="K63" s="3">
        <v>-0.01820898056030273</v>
      </c>
      <c r="L63" s="3">
        <v>-0.01806783676147461</v>
      </c>
      <c r="M63" s="3">
        <v>-0.01793432235717773</v>
      </c>
      <c r="N63" s="3">
        <v>-0.01598691940307617</v>
      </c>
      <c r="O63" s="3">
        <v>-0.01416397094726562</v>
      </c>
      <c r="P63" s="3">
        <v>-0.01296854019165039</v>
      </c>
      <c r="Q63" s="3">
        <v>-0.01587629318237305</v>
      </c>
      <c r="R63" s="3">
        <v>-0.01174640655517578</v>
      </c>
      <c r="S63" s="3">
        <v>-0.01534414291381836</v>
      </c>
      <c r="T63" s="3">
        <v>-0.01165390014648438</v>
      </c>
      <c r="U63" s="3">
        <v>-0.01507806777954102</v>
      </c>
      <c r="V63" s="3">
        <v>-0.019561767578125</v>
      </c>
      <c r="W63" s="3">
        <v>-0.02130985260009766</v>
      </c>
      <c r="X63" s="3">
        <v>-0.02453041076660156</v>
      </c>
      <c r="Y63" s="3">
        <v>-0.02251768112182617</v>
      </c>
      <c r="Z63" s="3">
        <v>-0.02095365524291992</v>
      </c>
      <c r="AA63" s="3">
        <v>-0.01934576034545898</v>
      </c>
    </row>
    <row r="64" spans="1:27" ht="14.25">
      <c r="A64" s="2">
        <v>39865</v>
      </c>
      <c r="B64" s="2" t="s">
        <v>104</v>
      </c>
      <c r="C64" s="2" t="s">
        <v>56</v>
      </c>
      <c r="D64" s="3">
        <v>-0.006290912628173828</v>
      </c>
      <c r="E64" s="3">
        <v>-0.003595352172851562</v>
      </c>
      <c r="F64" s="3">
        <v>-0.003251075744628906</v>
      </c>
      <c r="G64" s="3">
        <v>-0.002923488616943359</v>
      </c>
      <c r="H64" s="3">
        <v>-0.002774238586425781</v>
      </c>
      <c r="I64" s="3">
        <v>-0.002734661102294922</v>
      </c>
      <c r="J64" s="3">
        <v>-0.003229141235351562</v>
      </c>
      <c r="K64" s="3">
        <v>-0.006348133087158203</v>
      </c>
      <c r="L64" s="3">
        <v>-0.005941867828369141</v>
      </c>
      <c r="M64" s="3">
        <v>-0.006627559661865234</v>
      </c>
      <c r="N64" s="3">
        <v>-0.006868839263916016</v>
      </c>
      <c r="O64" s="3">
        <v>-0.007069110870361328</v>
      </c>
      <c r="P64" s="3">
        <v>-0.007640838623046875</v>
      </c>
      <c r="Q64" s="3">
        <v>-0.01083469390869141</v>
      </c>
      <c r="R64" s="3">
        <v>-0.007320404052734375</v>
      </c>
      <c r="S64" s="3">
        <v>-0.01061725616455078</v>
      </c>
      <c r="T64" s="3">
        <v>-0.006806850433349609</v>
      </c>
      <c r="U64" s="3">
        <v>-0.006751537322998047</v>
      </c>
      <c r="V64" s="3">
        <v>-0.007191658020019531</v>
      </c>
      <c r="W64" s="3">
        <v>-0.006719589233398438</v>
      </c>
      <c r="X64" s="3">
        <v>-0.00720977783203125</v>
      </c>
      <c r="Y64" s="3">
        <v>-0.005985260009765625</v>
      </c>
      <c r="Z64" s="3">
        <v>-0.006309032440185547</v>
      </c>
      <c r="AA64" s="3">
        <v>-0.006916046142578125</v>
      </c>
    </row>
    <row r="65" spans="1:27" ht="14.25">
      <c r="A65" s="2">
        <v>39870</v>
      </c>
      <c r="B65" s="2" t="s">
        <v>105</v>
      </c>
      <c r="C65" s="2" t="s">
        <v>56</v>
      </c>
      <c r="D65" s="3">
        <v>-0.01679420471191406</v>
      </c>
      <c r="E65" s="3">
        <v>-0.01364707946777344</v>
      </c>
      <c r="F65" s="3">
        <v>-0.01290750503540039</v>
      </c>
      <c r="G65" s="3">
        <v>-0.01236248016357422</v>
      </c>
      <c r="H65" s="3">
        <v>-0.01194381713867188</v>
      </c>
      <c r="I65" s="3">
        <v>-0.01201725006103516</v>
      </c>
      <c r="J65" s="3">
        <v>-0.0128021240234375</v>
      </c>
      <c r="K65" s="3">
        <v>-0.01761722564697266</v>
      </c>
      <c r="L65" s="3">
        <v>-0.0177154541015625</v>
      </c>
      <c r="M65" s="3">
        <v>-0.01838827133178711</v>
      </c>
      <c r="N65" s="3">
        <v>-0.017333984375</v>
      </c>
      <c r="O65" s="3">
        <v>-0.01617002487182617</v>
      </c>
      <c r="P65" s="3">
        <v>-0.01574277877807617</v>
      </c>
      <c r="Q65" s="3">
        <v>-0.01900625228881836</v>
      </c>
      <c r="R65" s="3">
        <v>-0.01485776901245117</v>
      </c>
      <c r="S65" s="3">
        <v>-0.01821231842041016</v>
      </c>
      <c r="T65" s="3">
        <v>-0.01413917541503906</v>
      </c>
      <c r="U65" s="3">
        <v>-0.01572799682617188</v>
      </c>
      <c r="V65" s="3">
        <v>-0.01911211013793945</v>
      </c>
      <c r="W65" s="3">
        <v>-0.02037525177001953</v>
      </c>
      <c r="X65" s="3">
        <v>-0.02321624755859375</v>
      </c>
      <c r="Y65" s="3">
        <v>-0.02156782150268555</v>
      </c>
      <c r="Z65" s="3">
        <v>-0.02043533325195312</v>
      </c>
      <c r="AA65" s="3">
        <v>-0.01891708374023438</v>
      </c>
    </row>
    <row r="66" spans="1:27" ht="14.25">
      <c r="A66" s="2">
        <v>39875</v>
      </c>
      <c r="B66" s="2" t="s">
        <v>106</v>
      </c>
      <c r="C66" s="2" t="s">
        <v>56</v>
      </c>
      <c r="D66" s="3">
        <v>-0.006261825561523438</v>
      </c>
      <c r="E66" s="3">
        <v>-0.003626346588134766</v>
      </c>
      <c r="F66" s="3">
        <v>-0.003213405609130859</v>
      </c>
      <c r="G66" s="3">
        <v>-0.002944469451904297</v>
      </c>
      <c r="H66" s="3">
        <v>-0.002819061279296875</v>
      </c>
      <c r="I66" s="3">
        <v>-0.002771854400634766</v>
      </c>
      <c r="J66" s="3">
        <v>-0.003180980682373047</v>
      </c>
      <c r="K66" s="3">
        <v>-0.006169795989990234</v>
      </c>
      <c r="L66" s="3">
        <v>-0.005394458770751953</v>
      </c>
      <c r="M66" s="3">
        <v>-0.006048679351806641</v>
      </c>
      <c r="N66" s="3">
        <v>-0.006330013275146484</v>
      </c>
      <c r="O66" s="3">
        <v>-0.006492137908935547</v>
      </c>
      <c r="P66" s="3">
        <v>-0.007076263427734375</v>
      </c>
      <c r="Q66" s="3">
        <v>-0.01032161712646484</v>
      </c>
      <c r="R66" s="3">
        <v>-0.006796836853027344</v>
      </c>
      <c r="S66" s="3">
        <v>-0.01020288467407227</v>
      </c>
      <c r="T66" s="3">
        <v>-0.006222724914550781</v>
      </c>
      <c r="U66" s="3">
        <v>-0.006161212921142578</v>
      </c>
      <c r="V66" s="3">
        <v>-0.006726264953613281</v>
      </c>
      <c r="W66" s="3">
        <v>-0.006361007690429688</v>
      </c>
      <c r="X66" s="3">
        <v>-0.006840705871582031</v>
      </c>
      <c r="Y66" s="3">
        <v>-0.005612850189208984</v>
      </c>
      <c r="Z66" s="3">
        <v>-0.006160259246826172</v>
      </c>
      <c r="AA66" s="3">
        <v>-0.006902694702148438</v>
      </c>
    </row>
    <row r="67" spans="1:27" ht="14.25">
      <c r="A67" s="2">
        <v>39880</v>
      </c>
      <c r="B67" s="2" t="s">
        <v>107</v>
      </c>
      <c r="C67" s="2" t="s">
        <v>56</v>
      </c>
      <c r="D67" s="3">
        <v>-0.01348352432250977</v>
      </c>
      <c r="E67" s="3">
        <v>-0.01068925857543945</v>
      </c>
      <c r="F67" s="3">
        <v>-0.01013565063476562</v>
      </c>
      <c r="G67" s="3">
        <v>-0.0096435546875</v>
      </c>
      <c r="H67" s="3">
        <v>-0.009372234344482422</v>
      </c>
      <c r="I67" s="3">
        <v>-0.009479045867919922</v>
      </c>
      <c r="J67" s="3">
        <v>-0.01020431518554688</v>
      </c>
      <c r="K67" s="3">
        <v>-0.01450538635253906</v>
      </c>
      <c r="L67" s="3">
        <v>-0.01400136947631836</v>
      </c>
      <c r="M67" s="3">
        <v>-0.01392316818237305</v>
      </c>
      <c r="N67" s="3">
        <v>-0.01244831085205078</v>
      </c>
      <c r="O67" s="3">
        <v>-0.01116180419921875</v>
      </c>
      <c r="P67" s="3">
        <v>-0.01078128814697266</v>
      </c>
      <c r="Q67" s="3">
        <v>-0.01412057876586914</v>
      </c>
      <c r="R67" s="3">
        <v>-0.01002883911132812</v>
      </c>
      <c r="S67" s="3">
        <v>-0.01359796524047852</v>
      </c>
      <c r="T67" s="3">
        <v>-0.009616374969482422</v>
      </c>
      <c r="U67" s="3">
        <v>-0.01134014129638672</v>
      </c>
      <c r="V67" s="3">
        <v>-0.01452970504760742</v>
      </c>
      <c r="W67" s="3">
        <v>-0.01550102233886719</v>
      </c>
      <c r="X67" s="3">
        <v>-0.01813888549804688</v>
      </c>
      <c r="Y67" s="3">
        <v>-0.01654863357543945</v>
      </c>
      <c r="Z67" s="3">
        <v>-0.01604175567626953</v>
      </c>
      <c r="AA67" s="3">
        <v>-0.01519918441772461</v>
      </c>
    </row>
    <row r="68" spans="1:27" ht="14.25">
      <c r="A68" s="2">
        <v>39885</v>
      </c>
      <c r="B68" s="2" t="s">
        <v>108</v>
      </c>
      <c r="C68" s="2" t="s">
        <v>56</v>
      </c>
      <c r="D68" s="3">
        <v>-0.005732059478759766</v>
      </c>
      <c r="E68" s="3">
        <v>-0.003510951995849609</v>
      </c>
      <c r="F68" s="3">
        <v>-0.003411769866943359</v>
      </c>
      <c r="G68" s="3">
        <v>-0.003405570983886719</v>
      </c>
      <c r="H68" s="3">
        <v>-0.003388881683349609</v>
      </c>
      <c r="I68" s="3">
        <v>-0.003443241119384766</v>
      </c>
      <c r="J68" s="3">
        <v>-0.003712654113769531</v>
      </c>
      <c r="K68" s="3">
        <v>-0.005955219268798828</v>
      </c>
      <c r="L68" s="3">
        <v>-0.003772735595703125</v>
      </c>
      <c r="M68" s="3">
        <v>-0.003440380096435547</v>
      </c>
      <c r="N68" s="3">
        <v>-0.001843452453613281</v>
      </c>
      <c r="O68" s="3">
        <v>-0.001790523529052734</v>
      </c>
      <c r="P68" s="3">
        <v>-0.002004623413085938</v>
      </c>
      <c r="Q68" s="3">
        <v>-0.005201816558837891</v>
      </c>
      <c r="R68" s="3">
        <v>-0.001735687255859375</v>
      </c>
      <c r="S68" s="3">
        <v>-0.0054779052734375</v>
      </c>
      <c r="T68" s="3">
        <v>-0.001573085784912109</v>
      </c>
      <c r="U68" s="3">
        <v>-0.001863002777099609</v>
      </c>
      <c r="V68" s="3">
        <v>-0.003876209259033203</v>
      </c>
      <c r="W68" s="3">
        <v>-0.004471778869628906</v>
      </c>
      <c r="X68" s="3">
        <v>-0.005949020385742188</v>
      </c>
      <c r="Y68" s="3">
        <v>-0.004384994506835938</v>
      </c>
      <c r="Z68" s="3">
        <v>-0.005349159240722656</v>
      </c>
      <c r="AA68" s="3">
        <v>-0.006417751312255859</v>
      </c>
    </row>
    <row r="69" spans="1:27" ht="14.25">
      <c r="A69" s="2">
        <v>39890</v>
      </c>
      <c r="B69" s="2" t="s">
        <v>109</v>
      </c>
      <c r="C69" s="2" t="s">
        <v>56</v>
      </c>
      <c r="D69" s="3">
        <v>-0.03340721130371094</v>
      </c>
      <c r="E69" s="3">
        <v>-0.02896690368652344</v>
      </c>
      <c r="F69" s="3">
        <v>-0.0276031494140625</v>
      </c>
      <c r="G69" s="3">
        <v>-0.02636575698852539</v>
      </c>
      <c r="H69" s="3">
        <v>-0.02568244934082031</v>
      </c>
      <c r="I69" s="3">
        <v>-0.02606010437011719</v>
      </c>
      <c r="J69" s="3">
        <v>-0.02780246734619141</v>
      </c>
      <c r="K69" s="3">
        <v>-0.03427028656005859</v>
      </c>
      <c r="L69" s="3">
        <v>-0.03555822372436523</v>
      </c>
      <c r="M69" s="3">
        <v>-0.03432893753051758</v>
      </c>
      <c r="N69" s="3">
        <v>-0.02916669845581055</v>
      </c>
      <c r="O69" s="3">
        <v>-0.02530050277709961</v>
      </c>
      <c r="P69" s="3">
        <v>-0.02158021926879883</v>
      </c>
      <c r="Q69" s="3">
        <v>-0.02433061599731445</v>
      </c>
      <c r="R69" s="3">
        <v>-0.02043437957763672</v>
      </c>
      <c r="S69" s="3">
        <v>-0.02348136901855469</v>
      </c>
      <c r="T69" s="3">
        <v>-0.02082204818725586</v>
      </c>
      <c r="U69" s="3">
        <v>-0.02547025680541992</v>
      </c>
      <c r="V69" s="3">
        <v>-0.03450918197631836</v>
      </c>
      <c r="W69" s="3">
        <v>-0.04165172576904297</v>
      </c>
      <c r="X69" s="3">
        <v>-0.04890727996826172</v>
      </c>
      <c r="Y69" s="3">
        <v>-0.04527473449707031</v>
      </c>
      <c r="Z69" s="3">
        <v>-0.04203081130981445</v>
      </c>
      <c r="AA69" s="3">
        <v>-0.0377659797668457</v>
      </c>
    </row>
    <row r="70" spans="1:27" ht="14.25">
      <c r="A70" s="2">
        <v>39891</v>
      </c>
      <c r="B70" s="2" t="s">
        <v>110</v>
      </c>
      <c r="C70" s="2" t="s">
        <v>56</v>
      </c>
      <c r="D70" s="3">
        <v>-0.003631114959716797</v>
      </c>
      <c r="E70" s="3">
        <v>-0.001056671142578125</v>
      </c>
      <c r="F70" s="3">
        <v>-0.0009031295776367188</v>
      </c>
      <c r="G70" s="3">
        <v>-0.00063323974609375</v>
      </c>
      <c r="H70" s="3">
        <v>-0.0005145072937011719</v>
      </c>
      <c r="I70" s="3">
        <v>-0.00046539306640625</v>
      </c>
      <c r="J70" s="3">
        <v>-0.0008072853088378906</v>
      </c>
      <c r="K70" s="3">
        <v>-0.003379344940185547</v>
      </c>
      <c r="L70" s="3">
        <v>-0.002646446228027344</v>
      </c>
      <c r="M70" s="3">
        <v>-0.002923488616943359</v>
      </c>
      <c r="N70" s="3">
        <v>-0.002853870391845703</v>
      </c>
      <c r="O70" s="3">
        <v>-0.002833366394042969</v>
      </c>
      <c r="P70" s="3">
        <v>-0.003230094909667969</v>
      </c>
      <c r="Q70" s="3">
        <v>-0.006252765655517578</v>
      </c>
      <c r="R70" s="3">
        <v>-0.002894401550292969</v>
      </c>
      <c r="S70" s="3">
        <v>-0.006170272827148438</v>
      </c>
      <c r="T70" s="3">
        <v>-0.002610206604003906</v>
      </c>
      <c r="U70" s="3">
        <v>-0.002584457397460938</v>
      </c>
      <c r="V70" s="3">
        <v>-0.003185749053955078</v>
      </c>
      <c r="W70" s="3">
        <v>-0.002977371215820312</v>
      </c>
      <c r="X70" s="3">
        <v>-0.003329277038574219</v>
      </c>
      <c r="Y70" s="3">
        <v>-0.002463817596435547</v>
      </c>
      <c r="Z70" s="3">
        <v>-0.002991676330566406</v>
      </c>
      <c r="AA70" s="3">
        <v>-0.003945827484130859</v>
      </c>
    </row>
    <row r="71" spans="1:27" ht="14.25">
      <c r="A71" s="2">
        <v>39900</v>
      </c>
      <c r="B71" s="2" t="s">
        <v>111</v>
      </c>
      <c r="C71" s="2" t="s">
        <v>56</v>
      </c>
      <c r="D71" s="3">
        <v>-0.003461360931396484</v>
      </c>
      <c r="E71" s="3">
        <v>-0.0008916854858398438</v>
      </c>
      <c r="F71" s="3">
        <v>-0.0007481575012207031</v>
      </c>
      <c r="G71" s="3">
        <v>-0.0004916191101074219</v>
      </c>
      <c r="H71" s="3">
        <v>-0.0003762245178222656</v>
      </c>
      <c r="I71" s="3">
        <v>-0.0003290176391601562</v>
      </c>
      <c r="J71" s="3">
        <v>-0.0006647109985351562</v>
      </c>
      <c r="K71" s="3">
        <v>-0.003200531005859375</v>
      </c>
      <c r="L71" s="3">
        <v>-0.002442836761474609</v>
      </c>
      <c r="M71" s="3">
        <v>-0.002724647521972656</v>
      </c>
      <c r="N71" s="3">
        <v>-0.002676010131835938</v>
      </c>
      <c r="O71" s="3">
        <v>-0.002649784088134766</v>
      </c>
      <c r="P71" s="3">
        <v>-0.003062248229980469</v>
      </c>
      <c r="Q71" s="3">
        <v>-0.006078720092773438</v>
      </c>
      <c r="R71" s="3">
        <v>-0.002743244171142578</v>
      </c>
      <c r="S71" s="3">
        <v>-0.006008625030517578</v>
      </c>
      <c r="T71" s="3">
        <v>-0.002442359924316406</v>
      </c>
      <c r="U71" s="3">
        <v>-0.002394676208496094</v>
      </c>
      <c r="V71" s="3">
        <v>-0.002993106842041016</v>
      </c>
      <c r="W71" s="3">
        <v>-0.002766609191894531</v>
      </c>
      <c r="X71" s="3">
        <v>-0.003085136413574219</v>
      </c>
      <c r="Y71" s="3">
        <v>-0.002227783203125</v>
      </c>
      <c r="Z71" s="3">
        <v>-0.002771854400634766</v>
      </c>
      <c r="AA71" s="3">
        <v>-0.003757476806640625</v>
      </c>
    </row>
    <row r="72" spans="1:27" ht="14.25">
      <c r="A72" s="2">
        <v>39905</v>
      </c>
      <c r="B72" s="2" t="s">
        <v>112</v>
      </c>
      <c r="C72" s="2" t="s">
        <v>56</v>
      </c>
      <c r="D72" s="3">
        <v>-0.006233692169189453</v>
      </c>
      <c r="E72" s="3">
        <v>-0.003601551055908203</v>
      </c>
      <c r="F72" s="3">
        <v>-0.003190040588378906</v>
      </c>
      <c r="G72" s="3">
        <v>-0.002922534942626953</v>
      </c>
      <c r="H72" s="3">
        <v>-0.002798080444335938</v>
      </c>
      <c r="I72" s="3">
        <v>-0.002750396728515625</v>
      </c>
      <c r="J72" s="3">
        <v>-0.003157615661621094</v>
      </c>
      <c r="K72" s="3">
        <v>-0.006139755249023438</v>
      </c>
      <c r="L72" s="3">
        <v>-0.005358219146728516</v>
      </c>
      <c r="M72" s="3">
        <v>-0.006010532379150391</v>
      </c>
      <c r="N72" s="3">
        <v>-0.006291389465332031</v>
      </c>
      <c r="O72" s="3">
        <v>-0.006452083587646484</v>
      </c>
      <c r="P72" s="3">
        <v>-0.007032394409179688</v>
      </c>
      <c r="Q72" s="3">
        <v>-0.01028108596801758</v>
      </c>
      <c r="R72" s="3">
        <v>-0.006755828857421875</v>
      </c>
      <c r="S72" s="3">
        <v>-0.0101628303527832</v>
      </c>
      <c r="T72" s="3">
        <v>-0.006183624267578125</v>
      </c>
      <c r="U72" s="3">
        <v>-0.006120681762695312</v>
      </c>
      <c r="V72" s="3">
        <v>-0.006685733795166016</v>
      </c>
      <c r="W72" s="3">
        <v>-0.006320953369140625</v>
      </c>
      <c r="X72" s="3">
        <v>-0.006794929504394531</v>
      </c>
      <c r="Y72" s="3">
        <v>-0.005568504333496094</v>
      </c>
      <c r="Z72" s="3">
        <v>-0.006119728088378906</v>
      </c>
      <c r="AA72" s="3">
        <v>-0.006869792938232422</v>
      </c>
    </row>
    <row r="73" spans="1:27" ht="14.25">
      <c r="A73" s="2">
        <v>39910</v>
      </c>
      <c r="B73" s="2" t="s">
        <v>113</v>
      </c>
      <c r="C73" s="2" t="s">
        <v>56</v>
      </c>
      <c r="D73" s="3">
        <v>-0.006670475006103516</v>
      </c>
      <c r="E73" s="3">
        <v>-0.003972053527832031</v>
      </c>
      <c r="F73" s="3">
        <v>-0.003534793853759766</v>
      </c>
      <c r="G73" s="3">
        <v>-0.003237724304199219</v>
      </c>
      <c r="H73" s="3">
        <v>-0.003099918365478516</v>
      </c>
      <c r="I73" s="3">
        <v>-0.003053188323974609</v>
      </c>
      <c r="J73" s="3">
        <v>-0.003489494323730469</v>
      </c>
      <c r="K73" s="3">
        <v>-0.006560802459716797</v>
      </c>
      <c r="L73" s="3">
        <v>-0.005909919738769531</v>
      </c>
      <c r="M73" s="3">
        <v>-0.006649494171142578</v>
      </c>
      <c r="N73" s="3">
        <v>-0.006995677947998047</v>
      </c>
      <c r="O73" s="3">
        <v>-0.007198810577392578</v>
      </c>
      <c r="P73" s="3">
        <v>-0.007802009582519531</v>
      </c>
      <c r="Q73" s="3">
        <v>-0.01105737686157227</v>
      </c>
      <c r="R73" s="3">
        <v>-0.007526397705078125</v>
      </c>
      <c r="S73" s="3">
        <v>-0.01090669631958008</v>
      </c>
      <c r="T73" s="3">
        <v>-0.006929397583007812</v>
      </c>
      <c r="U73" s="3">
        <v>-0.006865501403808594</v>
      </c>
      <c r="V73" s="3">
        <v>-0.0074005126953125</v>
      </c>
      <c r="W73" s="3">
        <v>-0.007018089294433594</v>
      </c>
      <c r="X73" s="3">
        <v>-0.007517814636230469</v>
      </c>
      <c r="Y73" s="3">
        <v>-0.006260871887207031</v>
      </c>
      <c r="Z73" s="3">
        <v>-0.006718635559082031</v>
      </c>
      <c r="AA73" s="3">
        <v>-0.00736236572265625</v>
      </c>
    </row>
    <row r="74" spans="1:27" ht="14.25">
      <c r="A74" s="2">
        <v>39920</v>
      </c>
      <c r="B74" s="2" t="s">
        <v>114</v>
      </c>
      <c r="C74" s="2" t="s">
        <v>56</v>
      </c>
      <c r="D74" s="3">
        <v>-0.006659507751464844</v>
      </c>
      <c r="E74" s="3">
        <v>-0.004108428955078125</v>
      </c>
      <c r="F74" s="3">
        <v>-0.003627300262451172</v>
      </c>
      <c r="G74" s="3">
        <v>-0.003388881683349609</v>
      </c>
      <c r="H74" s="3">
        <v>-0.003277778625488281</v>
      </c>
      <c r="I74" s="3">
        <v>-0.003219127655029297</v>
      </c>
      <c r="J74" s="3">
        <v>-0.003523349761962891</v>
      </c>
      <c r="K74" s="3">
        <v>-0.006254196166992188</v>
      </c>
      <c r="L74" s="3">
        <v>-0.004876136779785156</v>
      </c>
      <c r="M74" s="3">
        <v>-0.005445003509521484</v>
      </c>
      <c r="N74" s="3">
        <v>-0.005701065063476562</v>
      </c>
      <c r="O74" s="3">
        <v>-0.005613327026367188</v>
      </c>
      <c r="P74" s="3">
        <v>-0.005829811096191406</v>
      </c>
      <c r="Q74" s="3">
        <v>-0.009087085723876953</v>
      </c>
      <c r="R74" s="3">
        <v>-0.005558490753173828</v>
      </c>
      <c r="S74" s="3">
        <v>-0.009037971496582031</v>
      </c>
      <c r="T74" s="3">
        <v>-0.005051612854003906</v>
      </c>
      <c r="U74" s="3">
        <v>-0.005044937133789062</v>
      </c>
      <c r="V74" s="3">
        <v>-0.005799770355224609</v>
      </c>
      <c r="W74" s="3">
        <v>-0.005761146545410156</v>
      </c>
      <c r="X74" s="3">
        <v>-0.005910873413085938</v>
      </c>
      <c r="Y74" s="3">
        <v>-0.004512786865234375</v>
      </c>
      <c r="Z74" s="3">
        <v>-0.005767822265625</v>
      </c>
      <c r="AA74" s="3">
        <v>-0.007051467895507812</v>
      </c>
    </row>
    <row r="75" spans="1:27" ht="14.25">
      <c r="A75" s="2">
        <v>39925</v>
      </c>
      <c r="B75" s="2" t="s">
        <v>115</v>
      </c>
      <c r="C75" s="2" t="s">
        <v>56</v>
      </c>
      <c r="D75" s="3">
        <v>-0.01720714569091797</v>
      </c>
      <c r="E75" s="3">
        <v>-0.01420021057128906</v>
      </c>
      <c r="F75" s="3">
        <v>-0.0133814811706543</v>
      </c>
      <c r="G75" s="3">
        <v>-0.01256990432739258</v>
      </c>
      <c r="H75" s="3">
        <v>-0.01226186752319336</v>
      </c>
      <c r="I75" s="3">
        <v>-0.012420654296875</v>
      </c>
      <c r="J75" s="3">
        <v>-0.01379108428955078</v>
      </c>
      <c r="K75" s="3">
        <v>-0.01962041854858398</v>
      </c>
      <c r="L75" s="3">
        <v>-0.01996994018554688</v>
      </c>
      <c r="M75" s="3">
        <v>-0.01936960220336914</v>
      </c>
      <c r="N75" s="3">
        <v>-0.01747894287109375</v>
      </c>
      <c r="O75" s="3">
        <v>-0.01623058319091797</v>
      </c>
      <c r="P75" s="3">
        <v>-0.01595735549926758</v>
      </c>
      <c r="Q75" s="3">
        <v>-0.01991462707519531</v>
      </c>
      <c r="R75" s="3">
        <v>-0.0149993896484375</v>
      </c>
      <c r="S75" s="3">
        <v>-0.01958465576171875</v>
      </c>
      <c r="T75" s="3">
        <v>-0.01480388641357422</v>
      </c>
      <c r="U75" s="3">
        <v>-0.01697778701782227</v>
      </c>
      <c r="V75" s="3">
        <v>-0.01981067657470703</v>
      </c>
      <c r="W75" s="3">
        <v>-0.02047252655029297</v>
      </c>
      <c r="X75" s="3">
        <v>-0.02462482452392578</v>
      </c>
      <c r="Y75" s="3">
        <v>-0.02296781539916992</v>
      </c>
      <c r="Z75" s="3">
        <v>-0.02210235595703125</v>
      </c>
      <c r="AA75" s="3">
        <v>-0.02000093460083008</v>
      </c>
    </row>
    <row r="76" spans="1:27" ht="14.25">
      <c r="A76" s="2">
        <v>39930</v>
      </c>
      <c r="B76" s="2" t="s">
        <v>116</v>
      </c>
      <c r="C76" s="2" t="s">
        <v>56</v>
      </c>
      <c r="D76" s="3">
        <v>-0.01095819473266602</v>
      </c>
      <c r="E76" s="3">
        <v>-0.008596420288085938</v>
      </c>
      <c r="F76" s="3">
        <v>-0.008011341094970703</v>
      </c>
      <c r="G76" s="3">
        <v>-0.006716251373291016</v>
      </c>
      <c r="H76" s="3">
        <v>-0.006431102752685547</v>
      </c>
      <c r="I76" s="3">
        <v>-0.006351947784423828</v>
      </c>
      <c r="J76" s="3">
        <v>-0.007018566131591797</v>
      </c>
      <c r="K76" s="3">
        <v>-0.01093339920043945</v>
      </c>
      <c r="L76" s="3">
        <v>-0.01123332977294922</v>
      </c>
      <c r="M76" s="3">
        <v>-0.01200151443481445</v>
      </c>
      <c r="N76" s="3">
        <v>-0.01217412948608398</v>
      </c>
      <c r="O76" s="3">
        <v>-0.01333522796630859</v>
      </c>
      <c r="P76" s="3">
        <v>-0.01297521591186523</v>
      </c>
      <c r="Q76" s="3">
        <v>-0.01562786102294922</v>
      </c>
      <c r="R76" s="3">
        <v>-0.01158571243286133</v>
      </c>
      <c r="S76" s="3">
        <v>-0.01512765884399414</v>
      </c>
      <c r="T76" s="3">
        <v>-0.01160287857055664</v>
      </c>
      <c r="U76" s="3">
        <v>-0.01239633560180664</v>
      </c>
      <c r="V76" s="3">
        <v>-0.01349544525146484</v>
      </c>
      <c r="W76" s="3">
        <v>-0.01286697387695312</v>
      </c>
      <c r="X76" s="3">
        <v>-0.014312744140625</v>
      </c>
      <c r="Y76" s="3">
        <v>-0.01309347152709961</v>
      </c>
      <c r="Z76" s="3">
        <v>-0.01286506652832031</v>
      </c>
      <c r="AA76" s="3">
        <v>-0.01219844818115234</v>
      </c>
    </row>
    <row r="77" spans="1:27" ht="14.25">
      <c r="A77" s="2">
        <v>39939</v>
      </c>
      <c r="B77" s="2" t="s">
        <v>117</v>
      </c>
      <c r="C77" s="2" t="s">
        <v>56</v>
      </c>
      <c r="D77" s="3">
        <v>-0.01473617553710938</v>
      </c>
      <c r="E77" s="3">
        <v>-0.01190185546875</v>
      </c>
      <c r="F77" s="3">
        <v>-0.01135778427124023</v>
      </c>
      <c r="G77" s="3">
        <v>-0.0109105110168457</v>
      </c>
      <c r="H77" s="3">
        <v>-0.01066446304321289</v>
      </c>
      <c r="I77" s="3">
        <v>-0.01074457168579102</v>
      </c>
      <c r="J77" s="3">
        <v>-0.01149606704711914</v>
      </c>
      <c r="K77" s="3">
        <v>-0.01519441604614258</v>
      </c>
      <c r="L77" s="3">
        <v>-0.01360702514648438</v>
      </c>
      <c r="M77" s="3">
        <v>-0.01087427139282227</v>
      </c>
      <c r="N77" s="3">
        <v>-0.005654335021972656</v>
      </c>
      <c r="O77" s="3">
        <v>-0.002863407135009766</v>
      </c>
      <c r="P77" s="3">
        <v>-0.001002788543701172</v>
      </c>
      <c r="Q77" s="3">
        <v>-0.003541946411132812</v>
      </c>
      <c r="R77" s="3">
        <v>-0.0002140998840332031</v>
      </c>
      <c r="S77" s="3">
        <v>-0.004077434539794922</v>
      </c>
      <c r="T77" s="3">
        <v>-0.001758575439453125</v>
      </c>
      <c r="U77" s="3">
        <v>-0.004730701446533203</v>
      </c>
      <c r="V77" s="3">
        <v>-0.01049613952636719</v>
      </c>
      <c r="W77" s="3">
        <v>-0.01498031616210938</v>
      </c>
      <c r="X77" s="3">
        <v>-0.01888084411621094</v>
      </c>
      <c r="Y77" s="3">
        <v>-0.01715803146362305</v>
      </c>
      <c r="Z77" s="3">
        <v>-0.01672172546386719</v>
      </c>
      <c r="AA77" s="3">
        <v>-0.01640129089355469</v>
      </c>
    </row>
    <row r="78" spans="1:27" ht="14.25">
      <c r="A78" s="2">
        <v>39940</v>
      </c>
      <c r="B78" s="2" t="s">
        <v>118</v>
      </c>
      <c r="C78" s="2" t="s">
        <v>56</v>
      </c>
      <c r="D78" s="3">
        <v>-0.01480865478515625</v>
      </c>
      <c r="E78" s="3">
        <v>-0.0119633674621582</v>
      </c>
      <c r="F78" s="3">
        <v>-0.01140832901000977</v>
      </c>
      <c r="G78" s="3">
        <v>-0.01096153259277344</v>
      </c>
      <c r="H78" s="3">
        <v>-0.010711669921875</v>
      </c>
      <c r="I78" s="3">
        <v>-0.01079273223876953</v>
      </c>
      <c r="J78" s="3">
        <v>-0.01155376434326172</v>
      </c>
      <c r="K78" s="3">
        <v>-0.01527881622314453</v>
      </c>
      <c r="L78" s="3">
        <v>-0.01374006271362305</v>
      </c>
      <c r="M78" s="3">
        <v>-0.01154470443725586</v>
      </c>
      <c r="N78" s="3">
        <v>-0.006943225860595703</v>
      </c>
      <c r="O78" s="3">
        <v>-0.004567146301269531</v>
      </c>
      <c r="P78" s="3">
        <v>-0.003020763397216797</v>
      </c>
      <c r="Q78" s="3">
        <v>-0.005733013153076172</v>
      </c>
      <c r="R78" s="3">
        <v>-0.00238800048828125</v>
      </c>
      <c r="S78" s="3">
        <v>-0.006155490875244141</v>
      </c>
      <c r="T78" s="3">
        <v>-0.003539562225341797</v>
      </c>
      <c r="U78" s="3">
        <v>-0.006107807159423828</v>
      </c>
      <c r="V78" s="3">
        <v>-0.01136398315429688</v>
      </c>
      <c r="W78" s="3">
        <v>-0.01526355743408203</v>
      </c>
      <c r="X78" s="3">
        <v>-0.01905155181884766</v>
      </c>
      <c r="Y78" s="3">
        <v>-0.01730728149414062</v>
      </c>
      <c r="Z78" s="3">
        <v>-0.01685285568237305</v>
      </c>
      <c r="AA78" s="3">
        <v>-0.01649284362792969</v>
      </c>
    </row>
    <row r="79" spans="1:27" ht="14.25">
      <c r="A79" s="2">
        <v>39945</v>
      </c>
      <c r="B79" s="2" t="s">
        <v>119</v>
      </c>
      <c r="C79" s="2" t="s">
        <v>56</v>
      </c>
      <c r="D79" s="3">
        <v>-0.01002883911132812</v>
      </c>
      <c r="E79" s="3">
        <v>-0.007155895233154297</v>
      </c>
      <c r="F79" s="3">
        <v>-0.006457328796386719</v>
      </c>
      <c r="G79" s="3">
        <v>-0.006067276000976562</v>
      </c>
      <c r="H79" s="3">
        <v>-0.005892753601074219</v>
      </c>
      <c r="I79" s="3">
        <v>-0.005822181701660156</v>
      </c>
      <c r="J79" s="3">
        <v>-0.006328582763671875</v>
      </c>
      <c r="K79" s="3">
        <v>-0.009478092193603516</v>
      </c>
      <c r="L79" s="3">
        <v>-0.008366584777832031</v>
      </c>
      <c r="M79" s="3">
        <v>-0.00926065444946289</v>
      </c>
      <c r="N79" s="3">
        <v>-0.009722232818603516</v>
      </c>
      <c r="O79" s="3">
        <v>-0.009568214416503906</v>
      </c>
      <c r="P79" s="3">
        <v>-0.009621620178222656</v>
      </c>
      <c r="Q79" s="3">
        <v>-0.01294231414794922</v>
      </c>
      <c r="R79" s="3">
        <v>-0.009412765502929688</v>
      </c>
      <c r="S79" s="3">
        <v>-0.01277303695678711</v>
      </c>
      <c r="T79" s="3">
        <v>-0.008761882781982422</v>
      </c>
      <c r="U79" s="3">
        <v>-0.008868217468261719</v>
      </c>
      <c r="V79" s="3">
        <v>-0.009769916534423828</v>
      </c>
      <c r="W79" s="3">
        <v>-0.009922027587890625</v>
      </c>
      <c r="X79" s="3">
        <v>-0.01044750213623047</v>
      </c>
      <c r="Y79" s="3">
        <v>-0.008796215057373047</v>
      </c>
      <c r="Z79" s="3">
        <v>-0.009872913360595703</v>
      </c>
      <c r="AA79" s="3">
        <v>-0.01070308685302734</v>
      </c>
    </row>
    <row r="80" spans="1:27" ht="14.25">
      <c r="A80" s="2">
        <v>79791</v>
      </c>
      <c r="B80" s="2" t="s">
        <v>120</v>
      </c>
      <c r="C80" s="2" t="s">
        <v>56</v>
      </c>
      <c r="D80" s="3">
        <v>-0.003263473510742188</v>
      </c>
      <c r="E80" s="3">
        <v>-0.0006766319274902344</v>
      </c>
      <c r="F80" s="3">
        <v>-0.0005335807800292969</v>
      </c>
      <c r="G80" s="3">
        <v>-0.0002737045288085938</v>
      </c>
      <c r="H80" s="3">
        <v>-0.0001707077026367188</v>
      </c>
      <c r="I80" s="3">
        <v>-0.00014495849609375</v>
      </c>
      <c r="J80" s="3">
        <v>-0.0004734992980957031</v>
      </c>
      <c r="K80" s="3">
        <v>-0.002987384796142578</v>
      </c>
      <c r="L80" s="3">
        <v>-0.002296924591064453</v>
      </c>
      <c r="M80" s="3">
        <v>-0.002561569213867188</v>
      </c>
      <c r="N80" s="3">
        <v>-0.002515792846679688</v>
      </c>
      <c r="O80" s="3">
        <v>-0.002491474151611328</v>
      </c>
      <c r="P80" s="3">
        <v>-0.002879142761230469</v>
      </c>
      <c r="Q80" s="3">
        <v>-0.005838394165039062</v>
      </c>
      <c r="R80" s="3">
        <v>-0.002579212188720703</v>
      </c>
      <c r="S80" s="3">
        <v>-0.005766868591308594</v>
      </c>
      <c r="T80" s="3">
        <v>-0.00229644775390625</v>
      </c>
      <c r="U80" s="3">
        <v>-0.002251625061035156</v>
      </c>
      <c r="V80" s="3">
        <v>-0.002814292907714844</v>
      </c>
      <c r="W80" s="3">
        <v>-0.00260162353515625</v>
      </c>
      <c r="X80" s="3">
        <v>-0.002901077270507812</v>
      </c>
      <c r="Y80" s="3">
        <v>-0.002094268798828125</v>
      </c>
      <c r="Z80" s="3">
        <v>-0.002606391906738281</v>
      </c>
      <c r="AA80" s="3">
        <v>-0.003552436828613281</v>
      </c>
    </row>
    <row r="81" spans="1:27" ht="14.25">
      <c r="A81" s="2">
        <v>29955</v>
      </c>
      <c r="B81" s="2" t="s">
        <v>121</v>
      </c>
      <c r="C81" s="2" t="s">
        <v>122</v>
      </c>
      <c r="D81" s="3">
        <v>-0.006196975708007812</v>
      </c>
      <c r="E81" s="3">
        <v>-0.005719661712646484</v>
      </c>
      <c r="F81" s="3">
        <v>-0.005227088928222656</v>
      </c>
      <c r="G81" s="3">
        <v>-0.005051136016845703</v>
      </c>
      <c r="H81" s="3">
        <v>-0.004993438720703125</v>
      </c>
      <c r="I81" s="3">
        <v>-0.005082130432128906</v>
      </c>
      <c r="J81" s="3">
        <v>-0.005194187164306641</v>
      </c>
      <c r="K81" s="3">
        <v>-0.007017612457275391</v>
      </c>
      <c r="L81" s="3">
        <v>-0.00822305679321289</v>
      </c>
      <c r="M81" s="3">
        <v>-0.00849008560180664</v>
      </c>
      <c r="N81" s="3">
        <v>-0.008653640747070312</v>
      </c>
      <c r="O81" s="3">
        <v>-0.008194446563720703</v>
      </c>
      <c r="P81" s="3">
        <v>-0.00786447525024414</v>
      </c>
      <c r="Q81" s="3">
        <v>-0.007824897766113281</v>
      </c>
      <c r="R81" s="3">
        <v>-0.007862091064453125</v>
      </c>
      <c r="S81" s="3">
        <v>-0.007401466369628906</v>
      </c>
      <c r="T81" s="3">
        <v>-0.007370471954345703</v>
      </c>
      <c r="U81" s="3">
        <v>-0.007944107055664062</v>
      </c>
      <c r="V81" s="3">
        <v>-0.008435726165771484</v>
      </c>
      <c r="W81" s="3">
        <v>-0.00905609130859375</v>
      </c>
      <c r="X81" s="3">
        <v>-0.00949859619140625</v>
      </c>
      <c r="Y81" s="3">
        <v>-0.009014129638671875</v>
      </c>
      <c r="Z81" s="3">
        <v>-0.008392810821533203</v>
      </c>
      <c r="AA81" s="3">
        <v>-0.006993293762207031</v>
      </c>
    </row>
    <row r="82" spans="1:27" ht="14.25">
      <c r="A82" s="2">
        <v>29957</v>
      </c>
      <c r="B82" s="2" t="s">
        <v>123</v>
      </c>
      <c r="C82" s="2" t="s">
        <v>122</v>
      </c>
      <c r="D82" s="3">
        <v>4.76837158203125E-07</v>
      </c>
      <c r="E82" s="3">
        <v>0</v>
      </c>
      <c r="F82" s="3">
        <v>-4.76837158203125E-07</v>
      </c>
      <c r="G82" s="3">
        <v>9.5367431640625E-07</v>
      </c>
      <c r="H82" s="3">
        <v>1.430511474609375E-06</v>
      </c>
      <c r="I82" s="3">
        <v>1.9073486328125E-06</v>
      </c>
      <c r="J82" s="3">
        <v>4.76837158203125E-07</v>
      </c>
      <c r="K82" s="3">
        <v>4.76837158203125E-07</v>
      </c>
      <c r="L82" s="3">
        <v>-4.76837158203125E-07</v>
      </c>
      <c r="M82" s="3">
        <v>0</v>
      </c>
      <c r="N82" s="3">
        <v>4.76837158203125E-07</v>
      </c>
      <c r="O82" s="3">
        <v>0</v>
      </c>
      <c r="P82" s="3">
        <v>0</v>
      </c>
      <c r="Q82" s="3">
        <v>0</v>
      </c>
      <c r="R82" s="3">
        <v>0</v>
      </c>
      <c r="S82" s="3">
        <v>0</v>
      </c>
      <c r="T82" s="3">
        <v>0</v>
      </c>
      <c r="U82" s="3">
        <v>0</v>
      </c>
      <c r="V82" s="3">
        <v>4.76837158203125E-07</v>
      </c>
      <c r="W82" s="3">
        <v>0</v>
      </c>
      <c r="X82" s="3">
        <v>0</v>
      </c>
      <c r="Y82" s="3">
        <v>0</v>
      </c>
      <c r="Z82" s="3">
        <v>0</v>
      </c>
      <c r="AA82" s="3">
        <v>0</v>
      </c>
    </row>
    <row r="83" spans="1:27" ht="14.25">
      <c r="A83" s="2">
        <v>29960</v>
      </c>
      <c r="B83" s="2" t="s">
        <v>124</v>
      </c>
      <c r="C83" s="2" t="s">
        <v>122</v>
      </c>
      <c r="D83" s="3">
        <v>-0.001361846923828125</v>
      </c>
      <c r="E83" s="3">
        <v>-0.001294612884521484</v>
      </c>
      <c r="F83" s="3">
        <v>-0.001139640808105469</v>
      </c>
      <c r="G83" s="3">
        <v>-0.001135826110839844</v>
      </c>
      <c r="H83" s="3">
        <v>-0.001148700714111328</v>
      </c>
      <c r="I83" s="3">
        <v>-0.001149654388427734</v>
      </c>
      <c r="J83" s="3">
        <v>-0.0007925033569335938</v>
      </c>
      <c r="K83" s="3">
        <v>-0.001480579376220703</v>
      </c>
      <c r="L83" s="3">
        <v>-0.001698493957519531</v>
      </c>
      <c r="M83" s="3">
        <v>-0.001648426055908203</v>
      </c>
      <c r="N83" s="3">
        <v>-0.001769542694091797</v>
      </c>
      <c r="O83" s="3">
        <v>-0.001749038696289062</v>
      </c>
      <c r="P83" s="3">
        <v>-0.001685142517089844</v>
      </c>
      <c r="Q83" s="3">
        <v>-0.001484394073486328</v>
      </c>
      <c r="R83" s="3">
        <v>-0.001890182495117188</v>
      </c>
      <c r="S83" s="3">
        <v>-0.001751422882080078</v>
      </c>
      <c r="T83" s="3">
        <v>-0.001672267913818359</v>
      </c>
      <c r="U83" s="3">
        <v>-0.001791477203369141</v>
      </c>
      <c r="V83" s="3">
        <v>-0.001882553100585938</v>
      </c>
      <c r="W83" s="3">
        <v>-0.002007484436035156</v>
      </c>
      <c r="X83" s="3">
        <v>-0.001825332641601562</v>
      </c>
      <c r="Y83" s="3">
        <v>-0.001523971557617188</v>
      </c>
      <c r="Z83" s="3">
        <v>-0.001768112182617188</v>
      </c>
      <c r="AA83" s="3">
        <v>-0.001471042633056641</v>
      </c>
    </row>
    <row r="84" spans="1:27" ht="14.25">
      <c r="A84" s="2">
        <v>29966</v>
      </c>
      <c r="B84" s="2" t="s">
        <v>125</v>
      </c>
      <c r="C84" s="2" t="s">
        <v>122</v>
      </c>
      <c r="D84" s="3">
        <v>-0.0008339881896972656</v>
      </c>
      <c r="E84" s="3">
        <v>-0.000804901123046875</v>
      </c>
      <c r="F84" s="3">
        <v>-0.0006909370422363281</v>
      </c>
      <c r="G84" s="3">
        <v>-0.0007047653198242188</v>
      </c>
      <c r="H84" s="3">
        <v>-0.0007252693176269531</v>
      </c>
      <c r="I84" s="3">
        <v>-0.0007228851318359375</v>
      </c>
      <c r="J84" s="3">
        <v>-0.0003056526184082031</v>
      </c>
      <c r="K84" s="3">
        <v>-0.0008616447448730469</v>
      </c>
      <c r="L84" s="3">
        <v>-0.0009870529174804688</v>
      </c>
      <c r="M84" s="3">
        <v>-0.0008988380432128906</v>
      </c>
      <c r="N84" s="3">
        <v>-0.001011371612548828</v>
      </c>
      <c r="O84" s="3">
        <v>-0.001007080078125</v>
      </c>
      <c r="P84" s="3">
        <v>-0.0009684562683105469</v>
      </c>
      <c r="Q84" s="3">
        <v>-0.0007605552673339844</v>
      </c>
      <c r="R84" s="3">
        <v>-0.001198768615722656</v>
      </c>
      <c r="S84" s="3">
        <v>-0.001086711883544922</v>
      </c>
      <c r="T84" s="3">
        <v>-0.001006603240966797</v>
      </c>
      <c r="U84" s="3">
        <v>-0.001100063323974609</v>
      </c>
      <c r="V84" s="3">
        <v>-0.001173973083496094</v>
      </c>
      <c r="W84" s="3">
        <v>-0.001267433166503906</v>
      </c>
      <c r="X84" s="3">
        <v>-0.001017570495605469</v>
      </c>
      <c r="Y84" s="3">
        <v>-0.0007410049438476562</v>
      </c>
      <c r="Z84" s="3">
        <v>-0.001080513000488281</v>
      </c>
      <c r="AA84" s="3">
        <v>-0.0008840560913085938</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2021-09-29T01:02:32Z</dcterms:created>
  <dcterms:modified xsi:type="dcterms:W3CDTF">2021-09-29T12:59:56Z</dcterms:modified>
  <cp:category/>
  <cp:version/>
  <cp:contentType/>
  <cp:contentStatus/>
</cp:coreProperties>
</file>