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<sst xmlns="http://schemas.openxmlformats.org/spreadsheetml/2006/main" count="204" uniqueCount="126">
  <si>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</si>
  <si>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</si>
  <si>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</si>
  <si>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</si>
  <si>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</si>
  <si>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</si>
  <si>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</si>
  <si>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</si>
  <si>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</si>
  <si>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</si>
  <si>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</si>
  <si>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</si>
  <si>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(26/09/2021)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</si>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</sst>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-0.1161336898803711</v>
      </c>
      <c r="E3" s="3">
        <v>-0.1037845611572266</v>
      </c>
      <c r="F3" s="3">
        <v>-0.1132607460021973</v>
      </c>
      <c r="G3" s="3">
        <v>-0.1050734519958496</v>
      </c>
      <c r="H3" s="3">
        <v>-0.1011128425598145</v>
      </c>
      <c r="I3" s="3">
        <v>-0.0976266860961914</v>
      </c>
      <c r="J3" s="3">
        <v>-0.1006174087524414</v>
      </c>
      <c r="K3" s="3">
        <v>-0.1068515777587891</v>
      </c>
      <c r="L3" s="3">
        <v>-0.1044325828552246</v>
      </c>
      <c r="M3" s="3">
        <v>-0.1193075180053711</v>
      </c>
      <c r="N3" s="3">
        <v>-0.1092772483825684</v>
      </c>
      <c r="O3" s="3">
        <v>-0.1109719276428223</v>
      </c>
      <c r="P3" s="3">
        <v>-0.1051225662231445</v>
      </c>
      <c r="Q3" s="3">
        <v>-0.1136908531188965</v>
      </c>
      <c r="R3" s="3">
        <v>-0.1116828918457031</v>
      </c>
      <c r="S3" s="3">
        <v>-0.1091623306274414</v>
      </c>
      <c r="T3" s="3">
        <v>-0.1062769889831543</v>
      </c>
      <c r="U3" s="3">
        <v>-0.1087446212768555</v>
      </c>
      <c r="V3" s="3">
        <v>-0.1114587783813477</v>
      </c>
      <c r="W3" s="3">
        <v>-0.09286928176879883</v>
      </c>
      <c r="X3" s="3">
        <v>-0.09028339385986328</v>
      </c>
      <c r="Y3" s="3">
        <v>-0.0754704475402832</v>
      </c>
      <c r="Z3" s="3">
        <v>-0.0692439079284668</v>
      </c>
      <c r="AA3" s="3">
        <v>-0.1067953109741211</v>
      </c>
    </row>
    <row r="4" spans="1:27" ht="14.25">
      <c r="A4" s="2">
        <v>9645</v>
      </c>
      <c r="B4" s="2" t="s">
        <v>42</v>
      </c>
      <c r="C4" s="2" t="s">
        <v>43</v>
      </c>
      <c r="D4" s="3">
        <v>-0.06315469741821289</v>
      </c>
      <c r="E4" s="3">
        <v>-0.06023788452148438</v>
      </c>
      <c r="F4" s="3">
        <v>-0.06111001968383789</v>
      </c>
      <c r="G4" s="3">
        <v>-0.05683708190917969</v>
      </c>
      <c r="H4" s="3">
        <v>-0.05437707901000977</v>
      </c>
      <c r="I4" s="3">
        <v>-0.05327653884887695</v>
      </c>
      <c r="J4" s="3">
        <v>-0.0547795295715332</v>
      </c>
      <c r="K4" s="3">
        <v>-0.05788803100585938</v>
      </c>
      <c r="L4" s="3">
        <v>-0.05944299697875977</v>
      </c>
      <c r="M4" s="3">
        <v>-0.0702357292175293</v>
      </c>
      <c r="N4" s="3">
        <v>-0.06360483169555664</v>
      </c>
      <c r="O4" s="3">
        <v>-0.06389236450195312</v>
      </c>
      <c r="P4" s="3">
        <v>-0.06383705139160156</v>
      </c>
      <c r="Q4" s="3">
        <v>-0.06453943252563477</v>
      </c>
      <c r="R4" s="3">
        <v>-0.06504392623901367</v>
      </c>
      <c r="S4" s="3">
        <v>-0.06285619735717773</v>
      </c>
      <c r="T4" s="3">
        <v>-0.06038188934326172</v>
      </c>
      <c r="U4" s="3">
        <v>-0.06154298782348633</v>
      </c>
      <c r="V4" s="3">
        <v>-0.0583038330078125</v>
      </c>
      <c r="W4" s="3">
        <v>-0.04895782470703125</v>
      </c>
      <c r="X4" s="3">
        <v>-0.04210567474365234</v>
      </c>
      <c r="Y4" s="3">
        <v>-0.0305933952331543</v>
      </c>
      <c r="Z4" s="3">
        <v>-0.03039455413818359</v>
      </c>
      <c r="AA4" s="3">
        <v>-0.05907344818115234</v>
      </c>
    </row>
    <row r="5" spans="1:27" ht="14.25">
      <c r="A5" s="2">
        <v>29610</v>
      </c>
      <c r="B5" s="2" t="s">
        <v>44</v>
      </c>
      <c r="C5" s="2" t="s">
        <v>43</v>
      </c>
      <c r="D5" s="3">
        <v>-0.04769611358642578</v>
      </c>
      <c r="E5" s="3">
        <v>-0.0465388298034668</v>
      </c>
      <c r="F5" s="3">
        <v>-0.04760980606079102</v>
      </c>
      <c r="G5" s="3">
        <v>-0.0443115234375</v>
      </c>
      <c r="H5" s="3">
        <v>-0.04229211807250977</v>
      </c>
      <c r="I5" s="3">
        <v>-0.04145097732543945</v>
      </c>
      <c r="J5" s="3">
        <v>-0.04267168045043945</v>
      </c>
      <c r="K5" s="3">
        <v>-0.04512500762939453</v>
      </c>
      <c r="L5" s="3">
        <v>-0.04654216766357422</v>
      </c>
      <c r="M5" s="3">
        <v>-0.05457019805908203</v>
      </c>
      <c r="N5" s="3">
        <v>-0.04716634750366211</v>
      </c>
      <c r="O5" s="3">
        <v>-0.04703330993652344</v>
      </c>
      <c r="P5" s="3">
        <v>-0.04735469818115234</v>
      </c>
      <c r="Q5" s="3">
        <v>-0.04746770858764648</v>
      </c>
      <c r="R5" s="3">
        <v>-0.04801273345947266</v>
      </c>
      <c r="S5" s="3">
        <v>-0.04630708694458008</v>
      </c>
      <c r="T5" s="3">
        <v>-0.04414653778076172</v>
      </c>
      <c r="U5" s="3">
        <v>-0.04516220092773438</v>
      </c>
      <c r="V5" s="3">
        <v>-0.04151344299316406</v>
      </c>
      <c r="W5" s="3">
        <v>-0.03284120559692383</v>
      </c>
      <c r="X5" s="3">
        <v>-0.02486133575439453</v>
      </c>
      <c r="Y5" s="3">
        <v>-0.01347017288208008</v>
      </c>
      <c r="Z5" s="3">
        <v>-0.01518106460571289</v>
      </c>
      <c r="AA5" s="3">
        <v>-0.04389333724975586</v>
      </c>
    </row>
    <row r="6" spans="1:27" ht="14.25">
      <c r="A6" s="2">
        <v>29660</v>
      </c>
      <c r="B6" s="2" t="s">
        <v>45</v>
      </c>
      <c r="C6" s="2" t="s">
        <v>43</v>
      </c>
      <c r="D6" s="3">
        <v>-0.04750919342041016</v>
      </c>
      <c r="E6" s="3">
        <v>-0.04636716842651367</v>
      </c>
      <c r="F6" s="3">
        <v>-0.04743719100952148</v>
      </c>
      <c r="G6" s="3">
        <v>-0.04415178298950195</v>
      </c>
      <c r="H6" s="3">
        <v>-0.04214000701904297</v>
      </c>
      <c r="I6" s="3">
        <v>-0.04130172729492188</v>
      </c>
      <c r="J6" s="3">
        <v>-0.04251861572265625</v>
      </c>
      <c r="K6" s="3">
        <v>-0.04496383666992188</v>
      </c>
      <c r="L6" s="3">
        <v>-0.0463709831237793</v>
      </c>
      <c r="M6" s="3">
        <v>-0.05436420440673828</v>
      </c>
      <c r="N6" s="3">
        <v>-0.04698324203491211</v>
      </c>
      <c r="O6" s="3">
        <v>-0.04685115814208984</v>
      </c>
      <c r="P6" s="3">
        <v>-0.04716682434082031</v>
      </c>
      <c r="Q6" s="3">
        <v>-0.04727840423583984</v>
      </c>
      <c r="R6" s="3">
        <v>-0.04781818389892578</v>
      </c>
      <c r="S6" s="3">
        <v>-0.04612302780151367</v>
      </c>
      <c r="T6" s="3">
        <v>-0.04397106170654297</v>
      </c>
      <c r="U6" s="3">
        <v>-0.0449824333190918</v>
      </c>
      <c r="V6" s="3">
        <v>-0.04134654998779297</v>
      </c>
      <c r="W6" s="3">
        <v>-0.03274297714233398</v>
      </c>
      <c r="X6" s="3">
        <v>-0.02481937408447266</v>
      </c>
      <c r="Y6" s="3">
        <v>-0.01350688934326172</v>
      </c>
      <c r="Z6" s="3">
        <v>-0.01519060134887695</v>
      </c>
      <c r="AA6" s="3">
        <v>-0.04372215270996094</v>
      </c>
    </row>
    <row r="7" spans="1:27" ht="14.25">
      <c r="A7" s="2">
        <v>29662</v>
      </c>
      <c r="B7" s="2" t="s">
        <v>46</v>
      </c>
      <c r="C7" s="2" t="s">
        <v>43</v>
      </c>
      <c r="D7" s="3">
        <v>-0.04742240905761719</v>
      </c>
      <c r="E7" s="3">
        <v>-0.04628753662109375</v>
      </c>
      <c r="F7" s="3">
        <v>-0.04735565185546875</v>
      </c>
      <c r="G7" s="3">
        <v>-0.04407978057861328</v>
      </c>
      <c r="H7" s="3">
        <v>-0.0420680046081543</v>
      </c>
      <c r="I7" s="3">
        <v>-0.04123449325561523</v>
      </c>
      <c r="J7" s="3">
        <v>-0.04244709014892578</v>
      </c>
      <c r="K7" s="3">
        <v>-0.04488754272460938</v>
      </c>
      <c r="L7" s="3">
        <v>-0.04629135131835938</v>
      </c>
      <c r="M7" s="3">
        <v>-0.05426502227783203</v>
      </c>
      <c r="N7" s="3">
        <v>-0.04689741134643555</v>
      </c>
      <c r="O7" s="3">
        <v>-0.04676485061645508</v>
      </c>
      <c r="P7" s="3">
        <v>-0.04707956314086914</v>
      </c>
      <c r="Q7" s="3">
        <v>-0.04719066619873047</v>
      </c>
      <c r="R7" s="3">
        <v>-0.04772806167602539</v>
      </c>
      <c r="S7" s="3">
        <v>-0.04603815078735352</v>
      </c>
      <c r="T7" s="3">
        <v>-0.04388952255249023</v>
      </c>
      <c r="U7" s="3">
        <v>-0.04489994049072266</v>
      </c>
      <c r="V7" s="3">
        <v>-0.04127120971679688</v>
      </c>
      <c r="W7" s="3">
        <v>-0.03268766403198242</v>
      </c>
      <c r="X7" s="3">
        <v>-0.02477931976318359</v>
      </c>
      <c r="Y7" s="3">
        <v>-0.0134892463684082</v>
      </c>
      <c r="Z7" s="3">
        <v>-0.01516962051391602</v>
      </c>
      <c r="AA7" s="3">
        <v>-0.04364681243896484</v>
      </c>
    </row>
    <row r="8" spans="1:27" ht="14.25">
      <c r="A8" s="2">
        <v>29664</v>
      </c>
      <c r="B8" s="2" t="s">
        <v>47</v>
      </c>
      <c r="C8" s="2" t="s">
        <v>43</v>
      </c>
      <c r="D8" s="3">
        <v>-0.04741907119750977</v>
      </c>
      <c r="E8" s="3">
        <v>-0.04628419876098633</v>
      </c>
      <c r="F8" s="3">
        <v>-0.04735231399536133</v>
      </c>
      <c r="G8" s="3">
        <v>-0.04407644271850586</v>
      </c>
      <c r="H8" s="3">
        <v>-0.04206514358520508</v>
      </c>
      <c r="I8" s="3">
        <v>-0.04123163223266602</v>
      </c>
      <c r="J8" s="3">
        <v>-0.04244375228881836</v>
      </c>
      <c r="K8" s="3">
        <v>-0.04488420486450195</v>
      </c>
      <c r="L8" s="3">
        <v>-0.04628801345825195</v>
      </c>
      <c r="M8" s="3">
        <v>-0.05426120758056641</v>
      </c>
      <c r="N8" s="3">
        <v>-0.04689407348632812</v>
      </c>
      <c r="O8" s="3">
        <v>-0.04676151275634766</v>
      </c>
      <c r="P8" s="3">
        <v>-0.04707622528076172</v>
      </c>
      <c r="Q8" s="3">
        <v>-0.04718685150146484</v>
      </c>
      <c r="R8" s="3">
        <v>-0.04772424697875977</v>
      </c>
      <c r="S8" s="3">
        <v>-0.04603433609008789</v>
      </c>
      <c r="T8" s="3">
        <v>-0.04388618469238281</v>
      </c>
      <c r="U8" s="3">
        <v>-0.04489660263061523</v>
      </c>
      <c r="V8" s="3">
        <v>-0.04126787185668945</v>
      </c>
      <c r="W8" s="3">
        <v>-0.03268527984619141</v>
      </c>
      <c r="X8" s="3">
        <v>-0.02477836608886719</v>
      </c>
      <c r="Y8" s="3">
        <v>-0.0134882926940918</v>
      </c>
      <c r="Z8" s="3">
        <v>-0.01516866683959961</v>
      </c>
      <c r="AA8" s="3">
        <v>-0.04364347457885742</v>
      </c>
    </row>
    <row r="9" spans="1:27" ht="14.25">
      <c r="A9" s="2">
        <v>39610</v>
      </c>
      <c r="B9" s="2" t="s">
        <v>48</v>
      </c>
      <c r="C9" s="2" t="s">
        <v>43</v>
      </c>
      <c r="D9" s="3">
        <v>-0.04863309860229492</v>
      </c>
      <c r="E9" s="3">
        <v>-0.04738759994506836</v>
      </c>
      <c r="F9" s="3">
        <v>-0.04851675033569336</v>
      </c>
      <c r="G9" s="3">
        <v>-0.04511308670043945</v>
      </c>
      <c r="H9" s="3">
        <v>-0.04304265975952148</v>
      </c>
      <c r="I9" s="3">
        <v>-0.04218626022338867</v>
      </c>
      <c r="J9" s="3">
        <v>-0.04343271255493164</v>
      </c>
      <c r="K9" s="3">
        <v>-0.04595327377319336</v>
      </c>
      <c r="L9" s="3">
        <v>-0.04744672775268555</v>
      </c>
      <c r="M9" s="3">
        <v>-0.05583095550537109</v>
      </c>
      <c r="N9" s="3">
        <v>-0.04806756973266602</v>
      </c>
      <c r="O9" s="3">
        <v>-0.04791593551635742</v>
      </c>
      <c r="P9" s="3">
        <v>-0.04821491241455078</v>
      </c>
      <c r="Q9" s="3">
        <v>-0.04836225509643555</v>
      </c>
      <c r="R9" s="3">
        <v>-0.048919677734375</v>
      </c>
      <c r="S9" s="3">
        <v>-0.04714727401733398</v>
      </c>
      <c r="T9" s="3">
        <v>-0.04494810104370117</v>
      </c>
      <c r="U9" s="3">
        <v>-0.04596567153930664</v>
      </c>
      <c r="V9" s="3">
        <v>-0.04213762283325195</v>
      </c>
      <c r="W9" s="3">
        <v>-0.03347873687744141</v>
      </c>
      <c r="X9" s="3">
        <v>-0.02556705474853516</v>
      </c>
      <c r="Y9" s="3">
        <v>-0.01428031921386719</v>
      </c>
      <c r="Z9" s="3">
        <v>-0.01576709747314453</v>
      </c>
      <c r="AA9" s="3">
        <v>-0.04463624954223633</v>
      </c>
    </row>
    <row r="10" spans="1:27" ht="14.25">
      <c r="A10" s="2">
        <v>39625</v>
      </c>
      <c r="B10" s="2" t="s">
        <v>49</v>
      </c>
      <c r="C10" s="2" t="s">
        <v>43</v>
      </c>
      <c r="D10" s="3">
        <v>-0.04860305786132812</v>
      </c>
      <c r="E10" s="3">
        <v>-0.04736042022705078</v>
      </c>
      <c r="F10" s="3">
        <v>-0.04849100112915039</v>
      </c>
      <c r="G10" s="3">
        <v>-0.04508876800537109</v>
      </c>
      <c r="H10" s="3">
        <v>-0.04301977157592773</v>
      </c>
      <c r="I10" s="3">
        <v>-0.04216337203979492</v>
      </c>
      <c r="J10" s="3">
        <v>-0.04340934753417969</v>
      </c>
      <c r="K10" s="3">
        <v>-0.045928955078125</v>
      </c>
      <c r="L10" s="3">
        <v>-0.04742193222045898</v>
      </c>
      <c r="M10" s="3">
        <v>-0.0558013916015625</v>
      </c>
      <c r="N10" s="3">
        <v>-0.0480341911315918</v>
      </c>
      <c r="O10" s="3">
        <v>-0.0478816032409668</v>
      </c>
      <c r="P10" s="3">
        <v>-0.04818153381347656</v>
      </c>
      <c r="Q10" s="3">
        <v>-0.04832792282104492</v>
      </c>
      <c r="R10" s="3">
        <v>-0.04888486862182617</v>
      </c>
      <c r="S10" s="3">
        <v>-0.04711389541625977</v>
      </c>
      <c r="T10" s="3">
        <v>-0.04491519927978516</v>
      </c>
      <c r="U10" s="3">
        <v>-0.04593276977539062</v>
      </c>
      <c r="V10" s="3">
        <v>-0.04210424423217773</v>
      </c>
      <c r="W10" s="3">
        <v>-0.03344535827636719</v>
      </c>
      <c r="X10" s="3">
        <v>-0.02553176879882812</v>
      </c>
      <c r="Y10" s="3">
        <v>-0.01424503326416016</v>
      </c>
      <c r="Z10" s="3">
        <v>-0.01573514938354492</v>
      </c>
      <c r="AA10" s="3">
        <v>-0.04460620880126953</v>
      </c>
    </row>
    <row r="11" spans="1:27" ht="14.25">
      <c r="A11" s="2">
        <v>39635</v>
      </c>
      <c r="B11" s="2" t="s">
        <v>50</v>
      </c>
      <c r="C11" s="2" t="s">
        <v>43</v>
      </c>
      <c r="D11" s="3">
        <v>-0.06258630752563477</v>
      </c>
      <c r="E11" s="3">
        <v>-0.05992460250854492</v>
      </c>
      <c r="F11" s="3">
        <v>-0.06012105941772461</v>
      </c>
      <c r="G11" s="3">
        <v>-0.05591917037963867</v>
      </c>
      <c r="H11" s="3">
        <v>-0.05346965789794922</v>
      </c>
      <c r="I11" s="3">
        <v>-0.05252170562744141</v>
      </c>
      <c r="J11" s="3">
        <v>-0.05393171310424805</v>
      </c>
      <c r="K11" s="3">
        <v>-0.05694246292114258</v>
      </c>
      <c r="L11" s="3">
        <v>-0.05917549133300781</v>
      </c>
      <c r="M11" s="3">
        <v>-0.07005023956298828</v>
      </c>
      <c r="N11" s="3">
        <v>-0.06405830383300781</v>
      </c>
      <c r="O11" s="3">
        <v>-0.06439590454101562</v>
      </c>
      <c r="P11" s="3">
        <v>-0.06455135345458984</v>
      </c>
      <c r="Q11" s="3">
        <v>-0.06489229202270508</v>
      </c>
      <c r="R11" s="3">
        <v>-0.06552600860595703</v>
      </c>
      <c r="S11" s="3">
        <v>-0.0632481575012207</v>
      </c>
      <c r="T11" s="3">
        <v>-0.06052970886230469</v>
      </c>
      <c r="U11" s="3">
        <v>-0.06162214279174805</v>
      </c>
      <c r="V11" s="3">
        <v>-0.05819892883300781</v>
      </c>
      <c r="W11" s="3">
        <v>-0.0495753288269043</v>
      </c>
      <c r="X11" s="3">
        <v>-0.04246902465820312</v>
      </c>
      <c r="Y11" s="3">
        <v>-0.03129863739013672</v>
      </c>
      <c r="Z11" s="3">
        <v>-0.0312190055847168</v>
      </c>
      <c r="AA11" s="3">
        <v>-0.05901956558227539</v>
      </c>
    </row>
    <row r="12" spans="1:27" ht="14.25">
      <c r="A12" s="2">
        <v>39640</v>
      </c>
      <c r="B12" s="2" t="s">
        <v>51</v>
      </c>
      <c r="C12" s="2" t="s">
        <v>43</v>
      </c>
      <c r="D12" s="3">
        <v>-0.06072759628295898</v>
      </c>
      <c r="E12" s="3">
        <v>-0.05823564529418945</v>
      </c>
      <c r="F12" s="3">
        <v>-0.05883598327636719</v>
      </c>
      <c r="G12" s="3">
        <v>-0.05474424362182617</v>
      </c>
      <c r="H12" s="3">
        <v>-0.05237340927124023</v>
      </c>
      <c r="I12" s="3">
        <v>-0.05135488510131836</v>
      </c>
      <c r="J12" s="3">
        <v>-0.0527949333190918</v>
      </c>
      <c r="K12" s="3">
        <v>-0.05573654174804688</v>
      </c>
      <c r="L12" s="3">
        <v>-0.05752325057983398</v>
      </c>
      <c r="M12" s="3">
        <v>-0.06792974472045898</v>
      </c>
      <c r="N12" s="3">
        <v>-0.06139755249023438</v>
      </c>
      <c r="O12" s="3">
        <v>-0.06171512603759766</v>
      </c>
      <c r="P12" s="3">
        <v>-0.06186532974243164</v>
      </c>
      <c r="Q12" s="3">
        <v>-0.06224489212036133</v>
      </c>
      <c r="R12" s="3">
        <v>-0.06284809112548828</v>
      </c>
      <c r="S12" s="3">
        <v>-0.0606989860534668</v>
      </c>
      <c r="T12" s="3">
        <v>-0.05823993682861328</v>
      </c>
      <c r="U12" s="3">
        <v>-0.05930709838867188</v>
      </c>
      <c r="V12" s="3">
        <v>-0.05581092834472656</v>
      </c>
      <c r="W12" s="3">
        <v>-0.04686117172241211</v>
      </c>
      <c r="X12" s="3">
        <v>-0.03973293304443359</v>
      </c>
      <c r="Y12" s="3">
        <v>-0.02843666076660156</v>
      </c>
      <c r="Z12" s="3">
        <v>-0.028564453125</v>
      </c>
      <c r="AA12" s="3">
        <v>-0.05691671371459961</v>
      </c>
    </row>
    <row r="13" spans="1:27" ht="14.25">
      <c r="A13" s="2">
        <v>39650</v>
      </c>
      <c r="B13" s="2" t="s">
        <v>52</v>
      </c>
      <c r="C13" s="2" t="s">
        <v>43</v>
      </c>
      <c r="D13" s="3">
        <v>-0.06254434585571289</v>
      </c>
      <c r="E13" s="3">
        <v>-0.05995988845825195</v>
      </c>
      <c r="F13" s="3">
        <v>-0.05981540679931641</v>
      </c>
      <c r="G13" s="3">
        <v>-0.05572843551635742</v>
      </c>
      <c r="H13" s="3">
        <v>-0.05321979522705078</v>
      </c>
      <c r="I13" s="3">
        <v>-0.05227279663085938</v>
      </c>
      <c r="J13" s="3">
        <v>-0.05379867553710938</v>
      </c>
      <c r="K13" s="3">
        <v>-0.05678224563598633</v>
      </c>
      <c r="L13" s="3">
        <v>-0.05922603607177734</v>
      </c>
      <c r="M13" s="3">
        <v>-0.07068014144897461</v>
      </c>
      <c r="N13" s="3">
        <v>-0.06508064270019531</v>
      </c>
      <c r="O13" s="3">
        <v>-0.0654449462890625</v>
      </c>
      <c r="P13" s="3">
        <v>-0.06572389602661133</v>
      </c>
      <c r="Q13" s="3">
        <v>-0.0659022331237793</v>
      </c>
      <c r="R13" s="3">
        <v>-0.06662654876708984</v>
      </c>
      <c r="S13" s="3">
        <v>-0.06421899795532227</v>
      </c>
      <c r="T13" s="3">
        <v>-0.06142902374267578</v>
      </c>
      <c r="U13" s="3">
        <v>-0.06229543685913086</v>
      </c>
      <c r="V13" s="3">
        <v>-0.05906820297241211</v>
      </c>
      <c r="W13" s="3">
        <v>-0.05071258544921875</v>
      </c>
      <c r="X13" s="3">
        <v>-0.04378604888916016</v>
      </c>
      <c r="Y13" s="3">
        <v>-0.03246021270751953</v>
      </c>
      <c r="Z13" s="3">
        <v>-0.0322880744934082</v>
      </c>
      <c r="AA13" s="3">
        <v>-0.0597076416015625</v>
      </c>
    </row>
    <row r="14" spans="1:27" ht="14.25">
      <c r="A14" s="2">
        <v>39660</v>
      </c>
      <c r="B14" s="2" t="s">
        <v>53</v>
      </c>
      <c r="C14" s="2" t="s">
        <v>43</v>
      </c>
      <c r="D14" s="3">
        <v>-0.04862165451049805</v>
      </c>
      <c r="E14" s="3">
        <v>-0.04735946655273438</v>
      </c>
      <c r="F14" s="3">
        <v>-0.04831504821777344</v>
      </c>
      <c r="G14" s="3">
        <v>-0.0449371337890625</v>
      </c>
      <c r="H14" s="3">
        <v>-0.04286861419677734</v>
      </c>
      <c r="I14" s="3">
        <v>-0.04201173782348633</v>
      </c>
      <c r="J14" s="3">
        <v>-0.0432591438293457</v>
      </c>
      <c r="K14" s="3">
        <v>-0.04577064514160156</v>
      </c>
      <c r="L14" s="3">
        <v>-0.04726696014404297</v>
      </c>
      <c r="M14" s="3">
        <v>-0.05563688278198242</v>
      </c>
      <c r="N14" s="3">
        <v>-0.04824113845825195</v>
      </c>
      <c r="O14" s="3">
        <v>-0.04813051223754883</v>
      </c>
      <c r="P14" s="3">
        <v>-0.04844379425048828</v>
      </c>
      <c r="Q14" s="3">
        <v>-0.04857730865478516</v>
      </c>
      <c r="R14" s="3">
        <v>-0.04912281036376953</v>
      </c>
      <c r="S14" s="3">
        <v>-0.0473637580871582</v>
      </c>
      <c r="T14" s="3">
        <v>-0.04516315460205078</v>
      </c>
      <c r="U14" s="3">
        <v>-0.04617595672607422</v>
      </c>
      <c r="V14" s="3">
        <v>-0.04249763488769531</v>
      </c>
      <c r="W14" s="3">
        <v>-0.03388738632202148</v>
      </c>
      <c r="X14" s="3">
        <v>-0.02600955963134766</v>
      </c>
      <c r="Y14" s="3">
        <v>-0.01468133926391602</v>
      </c>
      <c r="Z14" s="3">
        <v>-0.0162043571472168</v>
      </c>
      <c r="AA14" s="3">
        <v>-0.0447993278503418</v>
      </c>
    </row>
    <row r="15" spans="1:27" ht="14.25">
      <c r="A15" s="2">
        <v>39670</v>
      </c>
      <c r="B15" s="2" t="s">
        <v>54</v>
      </c>
      <c r="C15" s="2" t="s">
        <v>43</v>
      </c>
      <c r="D15" s="3">
        <v>-0.05986356735229492</v>
      </c>
      <c r="E15" s="3">
        <v>-0.05746316909790039</v>
      </c>
      <c r="F15" s="3">
        <v>-0.05808877944946289</v>
      </c>
      <c r="G15" s="3">
        <v>-0.05406045913696289</v>
      </c>
      <c r="H15" s="3">
        <v>-0.05171394348144531</v>
      </c>
      <c r="I15" s="3">
        <v>-0.05070400238037109</v>
      </c>
      <c r="J15" s="3">
        <v>-0.05212688446044922</v>
      </c>
      <c r="K15" s="3">
        <v>-0.05502796173095703</v>
      </c>
      <c r="L15" s="3">
        <v>-0.05679798126220703</v>
      </c>
      <c r="M15" s="3">
        <v>-0.06705570220947266</v>
      </c>
      <c r="N15" s="3">
        <v>-0.06043672561645508</v>
      </c>
      <c r="O15" s="3">
        <v>-0.06073141098022461</v>
      </c>
      <c r="P15" s="3">
        <v>-0.06090211868286133</v>
      </c>
      <c r="Q15" s="3">
        <v>-0.06125831604003906</v>
      </c>
      <c r="R15" s="3">
        <v>-0.0618586540222168</v>
      </c>
      <c r="S15" s="3">
        <v>-0.05974197387695312</v>
      </c>
      <c r="T15" s="3">
        <v>-0.05731010437011719</v>
      </c>
      <c r="U15" s="3">
        <v>-0.05836153030395508</v>
      </c>
      <c r="V15" s="3">
        <v>-0.05483865737915039</v>
      </c>
      <c r="W15" s="3">
        <v>-0.04590749740600586</v>
      </c>
      <c r="X15" s="3">
        <v>-0.03871726989746094</v>
      </c>
      <c r="Y15" s="3">
        <v>-0.02742433547973633</v>
      </c>
      <c r="Z15" s="3">
        <v>-0.02765560150146484</v>
      </c>
      <c r="AA15" s="3">
        <v>-0.0560455322265625</v>
      </c>
    </row>
    <row r="16" spans="1:27" ht="14.25">
      <c r="A16" s="2">
        <v>29715</v>
      </c>
      <c r="B16" s="2" t="s">
        <v>55</v>
      </c>
      <c r="C16" s="2" t="s">
        <v>56</v>
      </c>
      <c r="D16" s="3">
        <v>-0.00954437255859375</v>
      </c>
      <c r="E16" s="3">
        <v>-0.01118755340576172</v>
      </c>
      <c r="F16" s="3">
        <v>-0.01012802124023438</v>
      </c>
      <c r="G16" s="3">
        <v>-0.009548187255859375</v>
      </c>
      <c r="H16" s="3">
        <v>-0.009036064147949219</v>
      </c>
      <c r="I16" s="3">
        <v>-0.008955955505371094</v>
      </c>
      <c r="J16" s="3">
        <v>-0.00949239730834961</v>
      </c>
      <c r="K16" s="3">
        <v>-0.01080799102783203</v>
      </c>
      <c r="L16" s="3">
        <v>-0.01073932647705078</v>
      </c>
      <c r="M16" s="3">
        <v>-0.01061820983886719</v>
      </c>
      <c r="N16" s="3">
        <v>-0.01043891906738281</v>
      </c>
      <c r="O16" s="3">
        <v>-0.00934743881225586</v>
      </c>
      <c r="P16" s="3">
        <v>-0.009172916412353516</v>
      </c>
      <c r="Q16" s="3">
        <v>-0.008680343627929688</v>
      </c>
      <c r="R16" s="3">
        <v>-0.007771015167236328</v>
      </c>
      <c r="S16" s="3">
        <v>-0.008577346801757812</v>
      </c>
      <c r="T16" s="3">
        <v>-0.00806283950805664</v>
      </c>
      <c r="U16" s="3">
        <v>-0.00957489013671875</v>
      </c>
      <c r="V16" s="3">
        <v>-0.01001739501953125</v>
      </c>
      <c r="W16" s="3">
        <v>-0.01235485076904297</v>
      </c>
      <c r="X16" s="3">
        <v>-0.01300430297851562</v>
      </c>
      <c r="Y16" s="3">
        <v>-0.01228475570678711</v>
      </c>
      <c r="Z16" s="3">
        <v>-0.01175165176391602</v>
      </c>
      <c r="AA16" s="3">
        <v>-0.01050329208374023</v>
      </c>
    </row>
    <row r="17" spans="1:27" ht="14.25">
      <c r="A17" s="2">
        <v>29745</v>
      </c>
      <c r="B17" s="2" t="s">
        <v>57</v>
      </c>
      <c r="C17" s="2" t="s">
        <v>56</v>
      </c>
      <c r="D17" s="3">
        <v>-0.0108952522277832</v>
      </c>
      <c r="E17" s="3">
        <v>-0.0124053955078125</v>
      </c>
      <c r="F17" s="3">
        <v>-0.01123809814453125</v>
      </c>
      <c r="G17" s="3">
        <v>-0.0105900764465332</v>
      </c>
      <c r="H17" s="3">
        <v>-0.01001739501953125</v>
      </c>
      <c r="I17" s="3">
        <v>-0.009924888610839844</v>
      </c>
      <c r="J17" s="3">
        <v>-0.0105137825012207</v>
      </c>
      <c r="K17" s="3">
        <v>-0.01213502883911133</v>
      </c>
      <c r="L17" s="3">
        <v>-0.01227378845214844</v>
      </c>
      <c r="M17" s="3">
        <v>-0.01223659515380859</v>
      </c>
      <c r="N17" s="3">
        <v>-0.01202917098999023</v>
      </c>
      <c r="O17" s="3">
        <v>-0.01085329055786133</v>
      </c>
      <c r="P17" s="3">
        <v>-0.01055240631103516</v>
      </c>
      <c r="Q17" s="3">
        <v>-0.01009035110473633</v>
      </c>
      <c r="R17" s="3">
        <v>-0.00913858413696289</v>
      </c>
      <c r="S17" s="3">
        <v>-0.009923934936523438</v>
      </c>
      <c r="T17" s="3">
        <v>-0.009429454803466797</v>
      </c>
      <c r="U17" s="3">
        <v>-0.01098251342773438</v>
      </c>
      <c r="V17" s="3">
        <v>-0.01149606704711914</v>
      </c>
      <c r="W17" s="3">
        <v>-0.01412010192871094</v>
      </c>
      <c r="X17" s="3">
        <v>-0.01498603820800781</v>
      </c>
      <c r="Y17" s="3">
        <v>-0.01415014266967773</v>
      </c>
      <c r="Z17" s="3">
        <v>-0.01341390609741211</v>
      </c>
      <c r="AA17" s="3">
        <v>-0.01202154159545898</v>
      </c>
    </row>
    <row r="18" spans="1:27" ht="14.25">
      <c r="A18" s="2">
        <v>29750</v>
      </c>
      <c r="B18" s="2" t="s">
        <v>58</v>
      </c>
      <c r="C18" s="2" t="s">
        <v>56</v>
      </c>
      <c r="D18" s="3">
        <v>-0.01114082336425781</v>
      </c>
      <c r="E18" s="3">
        <v>-0.01257181167602539</v>
      </c>
      <c r="F18" s="3">
        <v>-0.01135683059692383</v>
      </c>
      <c r="G18" s="3">
        <v>-0.01064300537109375</v>
      </c>
      <c r="H18" s="3">
        <v>-0.01002025604248047</v>
      </c>
      <c r="I18" s="3">
        <v>-0.009933948516845703</v>
      </c>
      <c r="J18" s="3">
        <v>-0.0105738639831543</v>
      </c>
      <c r="K18" s="3">
        <v>-0.01259851455688477</v>
      </c>
      <c r="L18" s="3">
        <v>-0.01296234130859375</v>
      </c>
      <c r="M18" s="3">
        <v>-0.01289272308349609</v>
      </c>
      <c r="N18" s="3">
        <v>-0.01262807846069336</v>
      </c>
      <c r="O18" s="3">
        <v>-0.01140022277832031</v>
      </c>
      <c r="P18" s="3">
        <v>-0.01102018356323242</v>
      </c>
      <c r="Q18" s="3">
        <v>-0.01055145263671875</v>
      </c>
      <c r="R18" s="3">
        <v>-0.009624481201171875</v>
      </c>
      <c r="S18" s="3">
        <v>-0.01046514511108398</v>
      </c>
      <c r="T18" s="3">
        <v>-0.009944915771484375</v>
      </c>
      <c r="U18" s="3">
        <v>-0.01146984100341797</v>
      </c>
      <c r="V18" s="3">
        <v>-0.01164340972900391</v>
      </c>
      <c r="W18" s="3">
        <v>-0.01444339752197266</v>
      </c>
      <c r="X18" s="3">
        <v>-0.01543426513671875</v>
      </c>
      <c r="Y18" s="3">
        <v>-0.01442050933837891</v>
      </c>
      <c r="Z18" s="3">
        <v>-0.01375341415405273</v>
      </c>
      <c r="AA18" s="3">
        <v>-0.01247453689575195</v>
      </c>
    </row>
    <row r="19" spans="1:27" ht="14.25">
      <c r="A19" s="2">
        <v>29795</v>
      </c>
      <c r="B19" s="2" t="s">
        <v>59</v>
      </c>
      <c r="C19" s="2" t="s">
        <v>56</v>
      </c>
      <c r="D19" s="3">
        <v>-0.009159564971923828</v>
      </c>
      <c r="E19" s="3">
        <v>-0.01083564758300781</v>
      </c>
      <c r="F19" s="3">
        <v>-0.009799957275390625</v>
      </c>
      <c r="G19" s="3">
        <v>-0.009234905242919922</v>
      </c>
      <c r="H19" s="3">
        <v>-0.008728504180908203</v>
      </c>
      <c r="I19" s="3">
        <v>-0.008647918701171875</v>
      </c>
      <c r="J19" s="3">
        <v>-0.009176254272460938</v>
      </c>
      <c r="K19" s="3">
        <v>-0.01046514511108398</v>
      </c>
      <c r="L19" s="3">
        <v>-0.01037502288818359</v>
      </c>
      <c r="M19" s="3">
        <v>-0.01023197174072266</v>
      </c>
      <c r="N19" s="3">
        <v>-0.01005029678344727</v>
      </c>
      <c r="O19" s="3">
        <v>-0.008994579315185547</v>
      </c>
      <c r="P19" s="3">
        <v>-0.008776187896728516</v>
      </c>
      <c r="Q19" s="3">
        <v>-0.008332252502441406</v>
      </c>
      <c r="R19" s="3">
        <v>-0.007451534271240234</v>
      </c>
      <c r="S19" s="3">
        <v>-0.00822591781616211</v>
      </c>
      <c r="T19" s="3">
        <v>-0.007741451263427734</v>
      </c>
      <c r="U19" s="3">
        <v>-0.00916290283203125</v>
      </c>
      <c r="V19" s="3">
        <v>-0.00959157943725586</v>
      </c>
      <c r="W19" s="3">
        <v>-0.01188421249389648</v>
      </c>
      <c r="X19" s="3">
        <v>-0.01248741149902344</v>
      </c>
      <c r="Y19" s="3">
        <v>-0.01177740097045898</v>
      </c>
      <c r="Z19" s="3">
        <v>-0.01129150390625</v>
      </c>
      <c r="AA19" s="3">
        <v>-0.01009559631347656</v>
      </c>
    </row>
    <row r="20" spans="1:27" ht="14.25">
      <c r="A20" s="2">
        <v>29820</v>
      </c>
      <c r="B20" s="2" t="s">
        <v>60</v>
      </c>
      <c r="C20" s="2" t="s">
        <v>56</v>
      </c>
      <c r="D20" s="3">
        <v>-0.01397275924682617</v>
      </c>
      <c r="E20" s="3">
        <v>-0.01450777053833008</v>
      </c>
      <c r="F20" s="3">
        <v>-0.01276350021362305</v>
      </c>
      <c r="G20" s="3">
        <v>-0.01128768920898438</v>
      </c>
      <c r="H20" s="3">
        <v>-0.01008844375610352</v>
      </c>
      <c r="I20" s="3">
        <v>-0.01007843017578125</v>
      </c>
      <c r="J20" s="3">
        <v>-0.01131820678710938</v>
      </c>
      <c r="K20" s="3">
        <v>-0.01797056198120117</v>
      </c>
      <c r="L20" s="3">
        <v>-0.02080011367797852</v>
      </c>
      <c r="M20" s="3">
        <v>-0.02019023895263672</v>
      </c>
      <c r="N20" s="3">
        <v>-0.01927280426025391</v>
      </c>
      <c r="O20" s="3">
        <v>-0.01746702194213867</v>
      </c>
      <c r="P20" s="3">
        <v>-0.01620578765869141</v>
      </c>
      <c r="Q20" s="3">
        <v>-0.01565170288085938</v>
      </c>
      <c r="R20" s="3">
        <v>-0.01502037048339844</v>
      </c>
      <c r="S20" s="3">
        <v>-0.01652050018310547</v>
      </c>
      <c r="T20" s="3">
        <v>-0.01573419570922852</v>
      </c>
      <c r="U20" s="3">
        <v>-0.01690912246704102</v>
      </c>
      <c r="V20" s="3">
        <v>-0.01332187652587891</v>
      </c>
      <c r="W20" s="3">
        <v>-0.01804494857788086</v>
      </c>
      <c r="X20" s="3">
        <v>-0.0203399658203125</v>
      </c>
      <c r="Y20" s="3">
        <v>-0.01743268966674805</v>
      </c>
      <c r="Z20" s="3">
        <v>-0.01758670806884766</v>
      </c>
      <c r="AA20" s="3">
        <v>-0.01757526397705078</v>
      </c>
    </row>
    <row r="21" spans="1:27" ht="14.25">
      <c r="A21" s="2">
        <v>29845</v>
      </c>
      <c r="B21" s="2" t="s">
        <v>61</v>
      </c>
      <c r="C21" s="2" t="s">
        <v>56</v>
      </c>
      <c r="D21" s="3">
        <v>-0.001493930816650391</v>
      </c>
      <c r="E21" s="3">
        <v>-0.003920078277587891</v>
      </c>
      <c r="F21" s="3">
        <v>-0.003462791442871094</v>
      </c>
      <c r="G21" s="3">
        <v>-0.003233432769775391</v>
      </c>
      <c r="H21" s="3">
        <v>-0.003007888793945312</v>
      </c>
      <c r="I21" s="3">
        <v>-0.002950191497802734</v>
      </c>
      <c r="J21" s="3">
        <v>-0.003242015838623047</v>
      </c>
      <c r="K21" s="3">
        <v>-0.003577709197998047</v>
      </c>
      <c r="L21" s="3">
        <v>-0.002684116363525391</v>
      </c>
      <c r="M21" s="3">
        <v>-0.001918792724609375</v>
      </c>
      <c r="N21" s="3">
        <v>-0.001727581024169922</v>
      </c>
      <c r="O21" s="3">
        <v>-0.0009927749633789062</v>
      </c>
      <c r="P21" s="3">
        <v>-0.00075531005859375</v>
      </c>
      <c r="Q21" s="3">
        <v>-0.0003838539123535156</v>
      </c>
      <c r="R21" s="3">
        <v>7.009506225585938E-05</v>
      </c>
      <c r="S21" s="3">
        <v>-0.0006880760192871094</v>
      </c>
      <c r="T21" s="3">
        <v>-0.0003848075866699219</v>
      </c>
      <c r="U21" s="3">
        <v>-0.001057147979736328</v>
      </c>
      <c r="V21" s="3">
        <v>-0.001194477081298828</v>
      </c>
      <c r="W21" s="3">
        <v>-0.002595901489257812</v>
      </c>
      <c r="X21" s="3">
        <v>-0.002346038818359375</v>
      </c>
      <c r="Y21" s="3">
        <v>-0.002020359039306641</v>
      </c>
      <c r="Z21" s="3">
        <v>-0.002566337585449219</v>
      </c>
      <c r="AA21" s="3">
        <v>-0.001845359802246094</v>
      </c>
    </row>
    <row r="22" spans="1:27" ht="14.25">
      <c r="A22" s="2">
        <v>29895</v>
      </c>
      <c r="B22" s="2" t="s">
        <v>62</v>
      </c>
      <c r="C22" s="2" t="s">
        <v>56</v>
      </c>
      <c r="D22" s="3">
        <v>-0.003705024719238281</v>
      </c>
      <c r="E22" s="3">
        <v>-0.005786418914794922</v>
      </c>
      <c r="F22" s="3">
        <v>-0.005121707916259766</v>
      </c>
      <c r="G22" s="3">
        <v>-0.004804134368896484</v>
      </c>
      <c r="H22" s="3">
        <v>-0.004413127899169922</v>
      </c>
      <c r="I22" s="3">
        <v>-0.00432586669921875</v>
      </c>
      <c r="J22" s="3">
        <v>-0.004761695861816406</v>
      </c>
      <c r="K22" s="3">
        <v>-0.005135059356689453</v>
      </c>
      <c r="L22" s="3">
        <v>-0.004529953002929688</v>
      </c>
      <c r="M22" s="3">
        <v>-0.004269599914550781</v>
      </c>
      <c r="N22" s="3">
        <v>-0.004040718078613281</v>
      </c>
      <c r="O22" s="3">
        <v>-0.003567218780517578</v>
      </c>
      <c r="P22" s="3">
        <v>-0.003465175628662109</v>
      </c>
      <c r="Q22" s="3">
        <v>-0.003111839294433594</v>
      </c>
      <c r="R22" s="3">
        <v>-0.002743721008300781</v>
      </c>
      <c r="S22" s="3">
        <v>-0.003284931182861328</v>
      </c>
      <c r="T22" s="3">
        <v>-0.002896308898925781</v>
      </c>
      <c r="U22" s="3">
        <v>-0.0035400390625</v>
      </c>
      <c r="V22" s="3">
        <v>-0.003590583801269531</v>
      </c>
      <c r="W22" s="3">
        <v>-0.004672050476074219</v>
      </c>
      <c r="X22" s="3">
        <v>-0.004315376281738281</v>
      </c>
      <c r="Y22" s="3">
        <v>-0.003750801086425781</v>
      </c>
      <c r="Z22" s="3">
        <v>-0.004049301147460938</v>
      </c>
      <c r="AA22" s="3">
        <v>-0.004015922546386719</v>
      </c>
    </row>
    <row r="23" spans="1:27" ht="14.25">
      <c r="A23" s="2">
        <v>29896</v>
      </c>
      <c r="B23" s="2" t="s">
        <v>63</v>
      </c>
      <c r="C23" s="2" t="s">
        <v>56</v>
      </c>
      <c r="D23" s="3">
        <v>-0.0005998611450195312</v>
      </c>
      <c r="E23" s="3">
        <v>-0.003139019012451172</v>
      </c>
      <c r="F23" s="3">
        <v>-0.002757549285888672</v>
      </c>
      <c r="G23" s="3">
        <v>-0.002566814422607422</v>
      </c>
      <c r="H23" s="3">
        <v>-0.002390861511230469</v>
      </c>
      <c r="I23" s="3">
        <v>-0.002341270446777344</v>
      </c>
      <c r="J23" s="3">
        <v>-0.002590656280517578</v>
      </c>
      <c r="K23" s="3">
        <v>-0.002867221832275391</v>
      </c>
      <c r="L23" s="3">
        <v>-0.001872062683105469</v>
      </c>
      <c r="M23" s="3">
        <v>-0.0009765625</v>
      </c>
      <c r="N23" s="3">
        <v>-0.0007882118225097656</v>
      </c>
      <c r="O23" s="3">
        <v>-1.382827758789062E-05</v>
      </c>
      <c r="P23" s="3">
        <v>0.0002541542053222656</v>
      </c>
      <c r="Q23" s="3">
        <v>0.0006275177001953125</v>
      </c>
      <c r="R23" s="3">
        <v>0.001071929931640625</v>
      </c>
      <c r="S23" s="3">
        <v>0.0002689361572265625</v>
      </c>
      <c r="T23" s="3">
        <v>0.0005497932434082031</v>
      </c>
      <c r="U23" s="3">
        <v>-8.630752563476562E-05</v>
      </c>
      <c r="V23" s="3">
        <v>-0.0002284049987792969</v>
      </c>
      <c r="W23" s="3">
        <v>-0.001641273498535156</v>
      </c>
      <c r="X23" s="3">
        <v>-0.001354217529296875</v>
      </c>
      <c r="Y23" s="3">
        <v>-0.001086711883544922</v>
      </c>
      <c r="Z23" s="3">
        <v>-0.001741886138916016</v>
      </c>
      <c r="AA23" s="3">
        <v>-0.0009212493896484375</v>
      </c>
    </row>
    <row r="24" spans="1:27" ht="14.25">
      <c r="A24" s="2">
        <v>29905</v>
      </c>
      <c r="B24" s="2" t="s">
        <v>64</v>
      </c>
      <c r="C24" s="2" t="s">
        <v>56</v>
      </c>
      <c r="D24" s="3">
        <v>-0.005784988403320312</v>
      </c>
      <c r="E24" s="3">
        <v>-0.007632732391357422</v>
      </c>
      <c r="F24" s="3">
        <v>-0.006886482238769531</v>
      </c>
      <c r="G24" s="3">
        <v>-0.006428718566894531</v>
      </c>
      <c r="H24" s="3">
        <v>-0.005941390991210938</v>
      </c>
      <c r="I24" s="3">
        <v>-0.005818843841552734</v>
      </c>
      <c r="J24" s="3">
        <v>-0.006325244903564453</v>
      </c>
      <c r="K24" s="3">
        <v>-0.00677490234375</v>
      </c>
      <c r="L24" s="3">
        <v>-0.006260395050048828</v>
      </c>
      <c r="M24" s="3">
        <v>-0.00638580322265625</v>
      </c>
      <c r="N24" s="3">
        <v>-0.006215095520019531</v>
      </c>
      <c r="O24" s="3">
        <v>-0.005911350250244141</v>
      </c>
      <c r="P24" s="3">
        <v>-0.005898952484130859</v>
      </c>
      <c r="Q24" s="3">
        <v>-0.005589008331298828</v>
      </c>
      <c r="R24" s="3">
        <v>-0.005304813385009766</v>
      </c>
      <c r="S24" s="3">
        <v>-0.00567626953125</v>
      </c>
      <c r="T24" s="3">
        <v>-0.005225658416748047</v>
      </c>
      <c r="U24" s="3">
        <v>-0.005806922912597656</v>
      </c>
      <c r="V24" s="3">
        <v>-0.005785942077636719</v>
      </c>
      <c r="W24" s="3">
        <v>-0.006632804870605469</v>
      </c>
      <c r="X24" s="3">
        <v>-0.006254196166992188</v>
      </c>
      <c r="Y24" s="3">
        <v>-0.005473136901855469</v>
      </c>
      <c r="Z24" s="3">
        <v>-0.005615711212158203</v>
      </c>
      <c r="AA24" s="3">
        <v>-0.006031036376953125</v>
      </c>
    </row>
    <row r="25" spans="1:27" ht="14.25">
      <c r="A25" s="2">
        <v>29915</v>
      </c>
      <c r="B25" s="2" t="s">
        <v>65</v>
      </c>
      <c r="C25" s="2" t="s">
        <v>56</v>
      </c>
      <c r="D25" s="3">
        <v>-0.0065155029296875</v>
      </c>
      <c r="E25" s="3">
        <v>-0.008296966552734375</v>
      </c>
      <c r="F25" s="3">
        <v>-0.007602214813232422</v>
      </c>
      <c r="G25" s="3">
        <v>-0.007074356079101562</v>
      </c>
      <c r="H25" s="3">
        <v>-0.006556987762451172</v>
      </c>
      <c r="I25" s="3">
        <v>-0.006411075592041016</v>
      </c>
      <c r="J25" s="3">
        <v>-0.006956100463867188</v>
      </c>
      <c r="K25" s="3">
        <v>-0.007473945617675781</v>
      </c>
      <c r="L25" s="3">
        <v>-0.007012367248535156</v>
      </c>
      <c r="M25" s="3">
        <v>-0.007340431213378906</v>
      </c>
      <c r="N25" s="3">
        <v>-0.007036209106445312</v>
      </c>
      <c r="O25" s="3">
        <v>-0.006712913513183594</v>
      </c>
      <c r="P25" s="3">
        <v>-0.006710052490234375</v>
      </c>
      <c r="Q25" s="3">
        <v>-0.006377696990966797</v>
      </c>
      <c r="R25" s="3">
        <v>-0.00611114501953125</v>
      </c>
      <c r="S25" s="3">
        <v>-0.006465911865234375</v>
      </c>
      <c r="T25" s="3">
        <v>-0.005955219268798828</v>
      </c>
      <c r="U25" s="3">
        <v>-0.006537914276123047</v>
      </c>
      <c r="V25" s="3">
        <v>-0.006474018096923828</v>
      </c>
      <c r="W25" s="3">
        <v>-0.007140636444091797</v>
      </c>
      <c r="X25" s="3">
        <v>-0.006560325622558594</v>
      </c>
      <c r="Y25" s="3">
        <v>-0.005503654479980469</v>
      </c>
      <c r="Z25" s="3">
        <v>-0.005650520324707031</v>
      </c>
      <c r="AA25" s="3">
        <v>-0.006677627563476562</v>
      </c>
    </row>
    <row r="26" spans="1:27" ht="14.25">
      <c r="A26" s="2">
        <v>29923</v>
      </c>
      <c r="B26" s="2" t="s">
        <v>66</v>
      </c>
      <c r="C26" s="2" t="s">
        <v>56</v>
      </c>
      <c r="D26" s="3">
        <v>-0.006998062133789062</v>
      </c>
      <c r="E26" s="3">
        <v>-0.008727073669433594</v>
      </c>
      <c r="F26" s="3">
        <v>-0.008046150207519531</v>
      </c>
      <c r="G26" s="3">
        <v>-0.007474899291992188</v>
      </c>
      <c r="H26" s="3">
        <v>-0.006933689117431641</v>
      </c>
      <c r="I26" s="3">
        <v>-0.006773948669433594</v>
      </c>
      <c r="J26" s="3">
        <v>-0.007342338562011719</v>
      </c>
      <c r="K26" s="3">
        <v>-0.007895946502685547</v>
      </c>
      <c r="L26" s="3">
        <v>-0.007465839385986328</v>
      </c>
      <c r="M26" s="3">
        <v>-0.007909774780273438</v>
      </c>
      <c r="N26" s="3">
        <v>-0.007545948028564453</v>
      </c>
      <c r="O26" s="3">
        <v>-0.007232189178466797</v>
      </c>
      <c r="P26" s="3">
        <v>-0.007241725921630859</v>
      </c>
      <c r="Q26" s="3">
        <v>-0.006904125213623047</v>
      </c>
      <c r="R26" s="3">
        <v>-0.006653308868408203</v>
      </c>
      <c r="S26" s="3">
        <v>-0.00698089599609375</v>
      </c>
      <c r="T26" s="3">
        <v>-0.006436347961425781</v>
      </c>
      <c r="U26" s="3">
        <v>-0.007022380828857422</v>
      </c>
      <c r="V26" s="3">
        <v>-0.006928920745849609</v>
      </c>
      <c r="W26" s="3">
        <v>-0.007492542266845703</v>
      </c>
      <c r="X26" s="3">
        <v>-0.006826400756835938</v>
      </c>
      <c r="Y26" s="3">
        <v>-0.005632400512695312</v>
      </c>
      <c r="Z26" s="3">
        <v>-0.005768775939941406</v>
      </c>
      <c r="AA26" s="3">
        <v>-0.007115364074707031</v>
      </c>
    </row>
    <row r="27" spans="1:27" ht="14.25">
      <c r="A27" s="2">
        <v>29924</v>
      </c>
      <c r="B27" s="2" t="s">
        <v>67</v>
      </c>
      <c r="C27" s="2" t="s">
        <v>56</v>
      </c>
      <c r="D27" s="3">
        <v>-0.006998062133789062</v>
      </c>
      <c r="E27" s="3">
        <v>-0.008727073669433594</v>
      </c>
      <c r="F27" s="3">
        <v>-0.008046150207519531</v>
      </c>
      <c r="G27" s="3">
        <v>-0.007474899291992188</v>
      </c>
      <c r="H27" s="3">
        <v>-0.006933689117431641</v>
      </c>
      <c r="I27" s="3">
        <v>-0.006773948669433594</v>
      </c>
      <c r="J27" s="3">
        <v>-0.007342338562011719</v>
      </c>
      <c r="K27" s="3">
        <v>-0.007895946502685547</v>
      </c>
      <c r="L27" s="3">
        <v>-0.007465839385986328</v>
      </c>
      <c r="M27" s="3">
        <v>-0.007909774780273438</v>
      </c>
      <c r="N27" s="3">
        <v>-0.007545948028564453</v>
      </c>
      <c r="O27" s="3">
        <v>-0.007232189178466797</v>
      </c>
      <c r="P27" s="3">
        <v>-0.007241725921630859</v>
      </c>
      <c r="Q27" s="3">
        <v>-0.006904125213623047</v>
      </c>
      <c r="R27" s="3">
        <v>-0.006653308868408203</v>
      </c>
      <c r="S27" s="3">
        <v>-0.006980419158935547</v>
      </c>
      <c r="T27" s="3">
        <v>-0.006436347961425781</v>
      </c>
      <c r="U27" s="3">
        <v>-0.007022380828857422</v>
      </c>
      <c r="V27" s="3">
        <v>-0.006928920745849609</v>
      </c>
      <c r="W27" s="3">
        <v>-0.007492542266845703</v>
      </c>
      <c r="X27" s="3">
        <v>-0.006826400756835938</v>
      </c>
      <c r="Y27" s="3">
        <v>-0.005632400512695312</v>
      </c>
      <c r="Z27" s="3">
        <v>-0.005768775939941406</v>
      </c>
      <c r="AA27" s="3">
        <v>-0.007115840911865234</v>
      </c>
    </row>
    <row r="28" spans="1:27" ht="14.25">
      <c r="A28" s="2">
        <v>29925</v>
      </c>
      <c r="B28" s="2" t="s">
        <v>68</v>
      </c>
      <c r="C28" s="2" t="s">
        <v>56</v>
      </c>
      <c r="D28" s="3">
        <v>-0.007002830505371094</v>
      </c>
      <c r="E28" s="3">
        <v>-0.008731842041015625</v>
      </c>
      <c r="F28" s="3">
        <v>-0.008050918579101562</v>
      </c>
      <c r="G28" s="3">
        <v>-0.007479190826416016</v>
      </c>
      <c r="H28" s="3">
        <v>-0.006937980651855469</v>
      </c>
      <c r="I28" s="3">
        <v>-0.006778717041015625</v>
      </c>
      <c r="J28" s="3">
        <v>-0.00734710693359375</v>
      </c>
      <c r="K28" s="3">
        <v>-0.007900238037109375</v>
      </c>
      <c r="L28" s="3">
        <v>-0.007470130920410156</v>
      </c>
      <c r="M28" s="3">
        <v>-0.007914543151855469</v>
      </c>
      <c r="N28" s="3">
        <v>-0.007550716400146484</v>
      </c>
      <c r="O28" s="3">
        <v>-0.007236957550048828</v>
      </c>
      <c r="P28" s="3">
        <v>-0.007246494293212891</v>
      </c>
      <c r="Q28" s="3">
        <v>-0.006908893585205078</v>
      </c>
      <c r="R28" s="3">
        <v>-0.006658077239990234</v>
      </c>
      <c r="S28" s="3">
        <v>-0.006985187530517578</v>
      </c>
      <c r="T28" s="3">
        <v>-0.006441116333007812</v>
      </c>
      <c r="U28" s="3">
        <v>-0.007027149200439453</v>
      </c>
      <c r="V28" s="3">
        <v>-0.006933689117431641</v>
      </c>
      <c r="W28" s="3">
        <v>-0.007496833801269531</v>
      </c>
      <c r="X28" s="3">
        <v>-0.006831169128417969</v>
      </c>
      <c r="Y28" s="3">
        <v>-0.005637168884277344</v>
      </c>
      <c r="Z28" s="3">
        <v>-0.005773544311523438</v>
      </c>
      <c r="AA28" s="3">
        <v>-0.007120609283447266</v>
      </c>
    </row>
    <row r="29" spans="1:27" ht="14.25">
      <c r="A29" s="2">
        <v>29930</v>
      </c>
      <c r="B29" s="2" t="s">
        <v>69</v>
      </c>
      <c r="C29" s="2" t="s">
        <v>56</v>
      </c>
      <c r="D29" s="3">
        <v>-0.009552001953125</v>
      </c>
      <c r="E29" s="3">
        <v>-0.01119375228881836</v>
      </c>
      <c r="F29" s="3">
        <v>-0.01013422012329102</v>
      </c>
      <c r="G29" s="3">
        <v>-0.009553909301757812</v>
      </c>
      <c r="H29" s="3">
        <v>-0.009041786193847656</v>
      </c>
      <c r="I29" s="3">
        <v>-0.008961677551269531</v>
      </c>
      <c r="J29" s="3">
        <v>-0.009498119354248047</v>
      </c>
      <c r="K29" s="3">
        <v>-0.01081466674804688</v>
      </c>
      <c r="L29" s="3">
        <v>-0.01074600219726562</v>
      </c>
      <c r="M29" s="3">
        <v>-0.01062583923339844</v>
      </c>
      <c r="N29" s="3">
        <v>-0.01044607162475586</v>
      </c>
      <c r="O29" s="3">
        <v>-0.0093536376953125</v>
      </c>
      <c r="P29" s="3">
        <v>-0.009180068969726562</v>
      </c>
      <c r="Q29" s="3">
        <v>-0.008686542510986328</v>
      </c>
      <c r="R29" s="3">
        <v>-0.007776737213134766</v>
      </c>
      <c r="S29" s="3">
        <v>-0.008583545684814453</v>
      </c>
      <c r="T29" s="3">
        <v>-0.008068561553955078</v>
      </c>
      <c r="U29" s="3">
        <v>-0.009582996368408203</v>
      </c>
      <c r="V29" s="3">
        <v>-0.0100255012512207</v>
      </c>
      <c r="W29" s="3">
        <v>-0.01236391067504883</v>
      </c>
      <c r="X29" s="3">
        <v>-0.01301479339599609</v>
      </c>
      <c r="Y29" s="3">
        <v>-0.01229429244995117</v>
      </c>
      <c r="Z29" s="3">
        <v>-0.01176023483276367</v>
      </c>
      <c r="AA29" s="3">
        <v>-0.01051092147827148</v>
      </c>
    </row>
    <row r="30" spans="1:27" ht="14.25">
      <c r="A30" s="2">
        <v>29935</v>
      </c>
      <c r="B30" s="2" t="s">
        <v>70</v>
      </c>
      <c r="C30" s="2" t="s">
        <v>56</v>
      </c>
      <c r="D30" s="3">
        <v>-0.00785970687866211</v>
      </c>
      <c r="E30" s="3">
        <v>-0.009503364562988281</v>
      </c>
      <c r="F30" s="3">
        <v>-0.008852481842041016</v>
      </c>
      <c r="G30" s="3">
        <v>-0.008210182189941406</v>
      </c>
      <c r="H30" s="3">
        <v>-0.007632732391357422</v>
      </c>
      <c r="I30" s="3">
        <v>-0.007455348968505859</v>
      </c>
      <c r="J30" s="3">
        <v>-0.00804281234741211</v>
      </c>
      <c r="K30" s="3">
        <v>-0.008647918701171875</v>
      </c>
      <c r="L30" s="3">
        <v>-0.008267879486083984</v>
      </c>
      <c r="M30" s="3">
        <v>-0.00891876220703125</v>
      </c>
      <c r="N30" s="3">
        <v>-0.008408546447753906</v>
      </c>
      <c r="O30" s="3">
        <v>-0.008100032806396484</v>
      </c>
      <c r="P30" s="3">
        <v>-0.008116722106933594</v>
      </c>
      <c r="Q30" s="3">
        <v>-0.007793426513671875</v>
      </c>
      <c r="R30" s="3">
        <v>-0.007560253143310547</v>
      </c>
      <c r="S30" s="3">
        <v>-0.007829666137695312</v>
      </c>
      <c r="T30" s="3">
        <v>-0.007247447967529297</v>
      </c>
      <c r="U30" s="3">
        <v>-0.007846355438232422</v>
      </c>
      <c r="V30" s="3">
        <v>-0.007668018341064453</v>
      </c>
      <c r="W30" s="3">
        <v>-0.008031845092773438</v>
      </c>
      <c r="X30" s="3">
        <v>-0.007213592529296875</v>
      </c>
      <c r="Y30" s="3">
        <v>-0.005801677703857422</v>
      </c>
      <c r="Z30" s="3">
        <v>-0.005967140197753906</v>
      </c>
      <c r="AA30" s="3">
        <v>-0.007895469665527344</v>
      </c>
    </row>
    <row r="31" spans="1:27" ht="14.25">
      <c r="A31" s="2">
        <v>29936</v>
      </c>
      <c r="B31" s="2" t="s">
        <v>71</v>
      </c>
      <c r="C31" s="2" t="s">
        <v>56</v>
      </c>
      <c r="D31" s="3">
        <v>-0.00794839859008789</v>
      </c>
      <c r="E31" s="3">
        <v>-0.009585857391357422</v>
      </c>
      <c r="F31" s="3">
        <v>-0.008938789367675781</v>
      </c>
      <c r="G31" s="3">
        <v>-0.008290290832519531</v>
      </c>
      <c r="H31" s="3">
        <v>-0.007709980010986328</v>
      </c>
      <c r="I31" s="3">
        <v>-0.007533550262451172</v>
      </c>
      <c r="J31" s="3">
        <v>-0.008119583129882812</v>
      </c>
      <c r="K31" s="3">
        <v>-0.008728981018066406</v>
      </c>
      <c r="L31" s="3">
        <v>-0.00835275650024414</v>
      </c>
      <c r="M31" s="3">
        <v>-0.009020805358886719</v>
      </c>
      <c r="N31" s="3">
        <v>-0.008494853973388672</v>
      </c>
      <c r="O31" s="3">
        <v>-0.00818634033203125</v>
      </c>
      <c r="P31" s="3">
        <v>-0.008203506469726562</v>
      </c>
      <c r="Q31" s="3">
        <v>-0.007881641387939453</v>
      </c>
      <c r="R31" s="3">
        <v>-0.007650375366210938</v>
      </c>
      <c r="S31" s="3">
        <v>-0.007915496826171875</v>
      </c>
      <c r="T31" s="3">
        <v>-0.007328987121582031</v>
      </c>
      <c r="U31" s="3">
        <v>-0.007929325103759766</v>
      </c>
      <c r="V31" s="3">
        <v>-0.007742881774902344</v>
      </c>
      <c r="W31" s="3">
        <v>-0.008086681365966797</v>
      </c>
      <c r="X31" s="3">
        <v>-0.007252693176269531</v>
      </c>
      <c r="Y31" s="3">
        <v>-0.005818367004394531</v>
      </c>
      <c r="Z31" s="3">
        <v>-0.005987644195556641</v>
      </c>
      <c r="AA31" s="3">
        <v>-0.007975578308105469</v>
      </c>
    </row>
    <row r="32" spans="1:27" ht="14.25">
      <c r="A32" s="2">
        <v>29937</v>
      </c>
      <c r="B32" s="2" t="s">
        <v>72</v>
      </c>
      <c r="C32" s="2" t="s">
        <v>56</v>
      </c>
      <c r="D32" s="3">
        <v>-0.007952213287353516</v>
      </c>
      <c r="E32" s="3">
        <v>-0.009589195251464844</v>
      </c>
      <c r="F32" s="3">
        <v>-0.008942127227783203</v>
      </c>
      <c r="G32" s="3">
        <v>-0.008294105529785156</v>
      </c>
      <c r="H32" s="3">
        <v>-0.007712841033935547</v>
      </c>
      <c r="I32" s="3">
        <v>-0.007536411285400391</v>
      </c>
      <c r="J32" s="3">
        <v>-0.008122920989990234</v>
      </c>
      <c r="K32" s="3">
        <v>-0.008732795715332031</v>
      </c>
      <c r="L32" s="3">
        <v>-0.008356094360351562</v>
      </c>
      <c r="M32" s="3">
        <v>-0.009024620056152344</v>
      </c>
      <c r="N32" s="3">
        <v>-0.008498668670654297</v>
      </c>
      <c r="O32" s="3">
        <v>-0.008190155029296875</v>
      </c>
      <c r="P32" s="3">
        <v>-0.008207321166992188</v>
      </c>
      <c r="Q32" s="3">
        <v>-0.007885456085205078</v>
      </c>
      <c r="R32" s="3">
        <v>-0.007654666900634766</v>
      </c>
      <c r="S32" s="3">
        <v>-0.007918834686279297</v>
      </c>
      <c r="T32" s="3">
        <v>-0.007332801818847656</v>
      </c>
      <c r="U32" s="3">
        <v>-0.007932662963867188</v>
      </c>
      <c r="V32" s="3">
        <v>-0.007745742797851562</v>
      </c>
      <c r="W32" s="3">
        <v>-0.008089065551757812</v>
      </c>
      <c r="X32" s="3">
        <v>-0.007254600524902344</v>
      </c>
      <c r="Y32" s="3">
        <v>-0.005818843841552734</v>
      </c>
      <c r="Z32" s="3">
        <v>-0.005988121032714844</v>
      </c>
      <c r="AA32" s="3">
        <v>-0.00797891616821289</v>
      </c>
    </row>
    <row r="33" spans="1:27" ht="14.25">
      <c r="A33" s="2">
        <v>39705</v>
      </c>
      <c r="B33" s="2" t="s">
        <v>73</v>
      </c>
      <c r="C33" s="2" t="s">
        <v>56</v>
      </c>
      <c r="D33" s="3">
        <v>-0.009202957153320312</v>
      </c>
      <c r="E33" s="3">
        <v>-0.01079130172729492</v>
      </c>
      <c r="F33" s="3">
        <v>-0.009969234466552734</v>
      </c>
      <c r="G33" s="3">
        <v>-0.009326934814453125</v>
      </c>
      <c r="H33" s="3">
        <v>-0.008737564086914062</v>
      </c>
      <c r="I33" s="3">
        <v>-0.008540153503417969</v>
      </c>
      <c r="J33" s="3">
        <v>-0.009172916412353516</v>
      </c>
      <c r="K33" s="3">
        <v>-0.009781837463378906</v>
      </c>
      <c r="L33" s="3">
        <v>-0.009375572204589844</v>
      </c>
      <c r="M33" s="3">
        <v>-0.01029491424560547</v>
      </c>
      <c r="N33" s="3">
        <v>-0.01030588150024414</v>
      </c>
      <c r="O33" s="3">
        <v>-0.0100703239440918</v>
      </c>
      <c r="P33" s="3">
        <v>-0.01018238067626953</v>
      </c>
      <c r="Q33" s="3">
        <v>-0.009930133819580078</v>
      </c>
      <c r="R33" s="3">
        <v>-0.009713172912597656</v>
      </c>
      <c r="S33" s="3">
        <v>-0.009982585906982422</v>
      </c>
      <c r="T33" s="3">
        <v>-0.009353160858154297</v>
      </c>
      <c r="U33" s="3">
        <v>-0.009745121002197266</v>
      </c>
      <c r="V33" s="3">
        <v>-0.00970315933227539</v>
      </c>
      <c r="W33" s="3">
        <v>-0.01017141342163086</v>
      </c>
      <c r="X33" s="3">
        <v>-0.009485244750976562</v>
      </c>
      <c r="Y33" s="3">
        <v>-0.008202552795410156</v>
      </c>
      <c r="Z33" s="3">
        <v>-0.008161544799804688</v>
      </c>
      <c r="AA33" s="3">
        <v>-0.009368419647216797</v>
      </c>
    </row>
    <row r="34" spans="1:27" ht="14.25">
      <c r="A34" s="2">
        <v>39710</v>
      </c>
      <c r="B34" s="2" t="s">
        <v>74</v>
      </c>
      <c r="C34" s="2" t="s">
        <v>56</v>
      </c>
      <c r="D34" s="3">
        <v>-0.01202821731567383</v>
      </c>
      <c r="E34" s="3">
        <v>-0.01343822479248047</v>
      </c>
      <c r="F34" s="3">
        <v>-0.01222038269042969</v>
      </c>
      <c r="G34" s="3">
        <v>-0.01152610778808594</v>
      </c>
      <c r="H34" s="3">
        <v>-0.01098871231079102</v>
      </c>
      <c r="I34" s="3">
        <v>-0.01094961166381836</v>
      </c>
      <c r="J34" s="3">
        <v>-0.01150274276733398</v>
      </c>
      <c r="K34" s="3">
        <v>-0.01304483413696289</v>
      </c>
      <c r="L34" s="3">
        <v>-0.01311969757080078</v>
      </c>
      <c r="M34" s="3">
        <v>-0.01325607299804688</v>
      </c>
      <c r="N34" s="3">
        <v>-0.01320314407348633</v>
      </c>
      <c r="O34" s="3">
        <v>-0.01189851760864258</v>
      </c>
      <c r="P34" s="3">
        <v>-0.01200628280639648</v>
      </c>
      <c r="Q34" s="3">
        <v>-0.011260986328125</v>
      </c>
      <c r="R34" s="3">
        <v>-0.01022100448608398</v>
      </c>
      <c r="S34" s="3">
        <v>-0.0111842155456543</v>
      </c>
      <c r="T34" s="3">
        <v>-0.01038026809692383</v>
      </c>
      <c r="U34" s="3">
        <v>-0.01236057281494141</v>
      </c>
      <c r="V34" s="3">
        <v>-0.01287174224853516</v>
      </c>
      <c r="W34" s="3">
        <v>-0.01552486419677734</v>
      </c>
      <c r="X34" s="3">
        <v>-0.01648616790771484</v>
      </c>
      <c r="Y34" s="3">
        <v>-0.01564502716064453</v>
      </c>
      <c r="Z34" s="3">
        <v>-0.01473712921142578</v>
      </c>
      <c r="AA34" s="3">
        <v>-0.01311349868774414</v>
      </c>
    </row>
    <row r="35" spans="1:27" ht="14.25">
      <c r="A35" s="2">
        <v>39715</v>
      </c>
      <c r="B35" s="2" t="s">
        <v>75</v>
      </c>
      <c r="C35" s="2" t="s">
        <v>56</v>
      </c>
      <c r="D35" s="3">
        <v>-0.01068115234375</v>
      </c>
      <c r="E35" s="3">
        <v>-0.01223039627075195</v>
      </c>
      <c r="F35" s="3">
        <v>-0.01111030578613281</v>
      </c>
      <c r="G35" s="3">
        <v>-0.01047563552856445</v>
      </c>
      <c r="H35" s="3">
        <v>-0.009964942932128906</v>
      </c>
      <c r="I35" s="3">
        <v>-0.009907245635986328</v>
      </c>
      <c r="J35" s="3">
        <v>-0.01044130325317383</v>
      </c>
      <c r="K35" s="3">
        <v>-0.0119013786315918</v>
      </c>
      <c r="L35" s="3">
        <v>-0.01191329956054688</v>
      </c>
      <c r="M35" s="3">
        <v>-0.0118255615234375</v>
      </c>
      <c r="N35" s="3">
        <v>-0.01161098480224609</v>
      </c>
      <c r="O35" s="3">
        <v>-0.01026582717895508</v>
      </c>
      <c r="P35" s="3">
        <v>-0.01035308837890625</v>
      </c>
      <c r="Q35" s="3">
        <v>-0.009545326232910156</v>
      </c>
      <c r="R35" s="3">
        <v>-0.008519649505615234</v>
      </c>
      <c r="S35" s="3">
        <v>-0.009556293487548828</v>
      </c>
      <c r="T35" s="3">
        <v>-0.008861064910888672</v>
      </c>
      <c r="U35" s="3">
        <v>-0.01084375381469727</v>
      </c>
      <c r="V35" s="3">
        <v>-0.01129436492919922</v>
      </c>
      <c r="W35" s="3">
        <v>-0.01386213302612305</v>
      </c>
      <c r="X35" s="3">
        <v>-0.01467227935791016</v>
      </c>
      <c r="Y35" s="3">
        <v>-0.01387834548950195</v>
      </c>
      <c r="Z35" s="3">
        <v>-0.01319408416748047</v>
      </c>
      <c r="AA35" s="3">
        <v>-0.01173973083496094</v>
      </c>
    </row>
    <row r="36" spans="1:27" ht="14.25">
      <c r="A36" s="2">
        <v>39716</v>
      </c>
      <c r="B36" s="2" t="s">
        <v>76</v>
      </c>
      <c r="C36" s="2" t="s">
        <v>56</v>
      </c>
      <c r="D36" s="3">
        <v>-0.01061773300170898</v>
      </c>
      <c r="E36" s="3">
        <v>-0.01218652725219727</v>
      </c>
      <c r="F36" s="3">
        <v>-0.01107549667358398</v>
      </c>
      <c r="G36" s="3">
        <v>-0.01044893264770508</v>
      </c>
      <c r="H36" s="3">
        <v>-0.009943962097167969</v>
      </c>
      <c r="I36" s="3">
        <v>-0.009886741638183594</v>
      </c>
      <c r="J36" s="3">
        <v>-0.01041555404663086</v>
      </c>
      <c r="K36" s="3">
        <v>-0.01185941696166992</v>
      </c>
      <c r="L36" s="3">
        <v>-0.01184749603271484</v>
      </c>
      <c r="M36" s="3">
        <v>-0.01151466369628906</v>
      </c>
      <c r="N36" s="3">
        <v>-0.01098537445068359</v>
      </c>
      <c r="O36" s="3">
        <v>-0.0093536376953125</v>
      </c>
      <c r="P36" s="3">
        <v>-0.00980997085571289</v>
      </c>
      <c r="Q36" s="3">
        <v>-0.00837850570678711</v>
      </c>
      <c r="R36" s="3">
        <v>-0.007308483123779297</v>
      </c>
      <c r="S36" s="3">
        <v>-0.008708477020263672</v>
      </c>
      <c r="T36" s="3">
        <v>-0.00800466537475586</v>
      </c>
      <c r="U36" s="3">
        <v>-0.01061010360717773</v>
      </c>
      <c r="V36" s="3">
        <v>-0.01106023788452148</v>
      </c>
      <c r="W36" s="3">
        <v>-0.01374006271362305</v>
      </c>
      <c r="X36" s="3">
        <v>-0.01455211639404297</v>
      </c>
      <c r="Y36" s="3">
        <v>-0.01377201080322266</v>
      </c>
      <c r="Z36" s="3">
        <v>-0.01311445236206055</v>
      </c>
      <c r="AA36" s="3">
        <v>-0.01166868209838867</v>
      </c>
    </row>
    <row r="37" spans="1:27" ht="14.25">
      <c r="A37" s="2">
        <v>39720</v>
      </c>
      <c r="B37" s="2" t="s">
        <v>77</v>
      </c>
      <c r="C37" s="2" t="s">
        <v>56</v>
      </c>
      <c r="D37" s="3">
        <v>-0.03309249877929688</v>
      </c>
      <c r="E37" s="3">
        <v>-0.03259754180908203</v>
      </c>
      <c r="F37" s="3">
        <v>-0.02978086471557617</v>
      </c>
      <c r="G37" s="3">
        <v>-0.02838897705078125</v>
      </c>
      <c r="H37" s="3">
        <v>-0.02709197998046875</v>
      </c>
      <c r="I37" s="3">
        <v>-0.02678155899047852</v>
      </c>
      <c r="J37" s="3">
        <v>-0.02786588668823242</v>
      </c>
      <c r="K37" s="3">
        <v>-0.03197622299194336</v>
      </c>
      <c r="L37" s="3">
        <v>-0.03418636322021484</v>
      </c>
      <c r="M37" s="3">
        <v>-0.03694057464599609</v>
      </c>
      <c r="N37" s="3">
        <v>-0.03790712356567383</v>
      </c>
      <c r="O37" s="3">
        <v>-0.0356903076171875</v>
      </c>
      <c r="P37" s="3">
        <v>-0.03489017486572266</v>
      </c>
      <c r="Q37" s="3">
        <v>-0.03472805023193359</v>
      </c>
      <c r="R37" s="3">
        <v>-0.03175210952758789</v>
      </c>
      <c r="S37" s="3">
        <v>-0.03213071823120117</v>
      </c>
      <c r="T37" s="3">
        <v>-0.03217601776123047</v>
      </c>
      <c r="U37" s="3">
        <v>-0.0349888801574707</v>
      </c>
      <c r="V37" s="3">
        <v>-0.03833293914794922</v>
      </c>
      <c r="W37" s="3">
        <v>-0.04400253295898438</v>
      </c>
      <c r="X37" s="3">
        <v>-0.04770469665527344</v>
      </c>
      <c r="Y37" s="3">
        <v>-0.04555034637451172</v>
      </c>
      <c r="Z37" s="3">
        <v>-0.04040765762329102</v>
      </c>
      <c r="AA37" s="3">
        <v>-0.03531408309936523</v>
      </c>
    </row>
    <row r="38" spans="1:27" ht="14.25">
      <c r="A38" s="2">
        <v>39730</v>
      </c>
      <c r="B38" s="2" t="s">
        <v>78</v>
      </c>
      <c r="C38" s="2" t="s">
        <v>56</v>
      </c>
      <c r="D38" s="3">
        <v>-0.01380109786987305</v>
      </c>
      <c r="E38" s="3">
        <v>-0.01494979858398438</v>
      </c>
      <c r="F38" s="3">
        <v>-0.01397228240966797</v>
      </c>
      <c r="G38" s="3">
        <v>-0.01308488845825195</v>
      </c>
      <c r="H38" s="3">
        <v>-0.01240205764770508</v>
      </c>
      <c r="I38" s="3">
        <v>-0.0122675895690918</v>
      </c>
      <c r="J38" s="3">
        <v>-0.01298761367797852</v>
      </c>
      <c r="K38" s="3">
        <v>-0.01381540298461914</v>
      </c>
      <c r="L38" s="3">
        <v>-0.01386022567749023</v>
      </c>
      <c r="M38" s="3">
        <v>-0.01563262939453125</v>
      </c>
      <c r="N38" s="3">
        <v>-0.0159759521484375</v>
      </c>
      <c r="O38" s="3">
        <v>-0.01596164703369141</v>
      </c>
      <c r="P38" s="3">
        <v>-0.01611566543579102</v>
      </c>
      <c r="Q38" s="3">
        <v>-0.01575756072998047</v>
      </c>
      <c r="R38" s="3">
        <v>-0.01564693450927734</v>
      </c>
      <c r="S38" s="3">
        <v>-0.01570940017700195</v>
      </c>
      <c r="T38" s="3">
        <v>-0.01505422592163086</v>
      </c>
      <c r="U38" s="3">
        <v>-0.01547956466674805</v>
      </c>
      <c r="V38" s="3">
        <v>-0.01574373245239258</v>
      </c>
      <c r="W38" s="3">
        <v>-0.01634693145751953</v>
      </c>
      <c r="X38" s="3">
        <v>-0.01584815979003906</v>
      </c>
      <c r="Y38" s="3">
        <v>-0.01419782638549805</v>
      </c>
      <c r="Z38" s="3">
        <v>-0.01342201232910156</v>
      </c>
      <c r="AA38" s="3">
        <v>-0.01411247253417969</v>
      </c>
    </row>
    <row r="39" spans="1:27" ht="14.25">
      <c r="A39" s="2">
        <v>39735</v>
      </c>
      <c r="B39" s="2" t="s">
        <v>79</v>
      </c>
      <c r="C39" s="2" t="s">
        <v>56</v>
      </c>
      <c r="D39" s="3">
        <v>-0.008654594421386719</v>
      </c>
      <c r="E39" s="3">
        <v>-0.01059532165527344</v>
      </c>
      <c r="F39" s="3">
        <v>-0.009645462036132812</v>
      </c>
      <c r="G39" s="3">
        <v>-0.009095191955566406</v>
      </c>
      <c r="H39" s="3">
        <v>-0.008724212646484375</v>
      </c>
      <c r="I39" s="3">
        <v>-0.008640766143798828</v>
      </c>
      <c r="J39" s="3">
        <v>-0.009061336517333984</v>
      </c>
      <c r="K39" s="3">
        <v>-0.009846687316894531</v>
      </c>
      <c r="L39" s="3">
        <v>-0.009119033813476562</v>
      </c>
      <c r="M39" s="3">
        <v>-0.008563041687011719</v>
      </c>
      <c r="N39" s="3">
        <v>-0.00833749771118164</v>
      </c>
      <c r="O39" s="3">
        <v>-0.006730079650878906</v>
      </c>
      <c r="P39" s="3">
        <v>-0.005807399749755859</v>
      </c>
      <c r="Q39" s="3">
        <v>-0.005239009857177734</v>
      </c>
      <c r="R39" s="3">
        <v>-0.004825115203857422</v>
      </c>
      <c r="S39" s="3">
        <v>-0.005402088165283203</v>
      </c>
      <c r="T39" s="3">
        <v>-0.005603313446044922</v>
      </c>
      <c r="U39" s="3">
        <v>-0.006922721862792969</v>
      </c>
      <c r="V39" s="3">
        <v>-0.00824737548828125</v>
      </c>
      <c r="W39" s="3">
        <v>-0.01097345352172852</v>
      </c>
      <c r="X39" s="3">
        <v>-0.01175403594970703</v>
      </c>
      <c r="Y39" s="3">
        <v>-0.01159763336181641</v>
      </c>
      <c r="Z39" s="3">
        <v>-0.01120376586914062</v>
      </c>
      <c r="AA39" s="3">
        <v>-0.009154319763183594</v>
      </c>
    </row>
    <row r="40" spans="1:27" ht="14.25">
      <c r="A40" s="2">
        <v>39740</v>
      </c>
      <c r="B40" s="2" t="s">
        <v>80</v>
      </c>
      <c r="C40" s="2" t="s">
        <v>56</v>
      </c>
      <c r="D40" s="3">
        <v>-0.03177404403686523</v>
      </c>
      <c r="E40" s="3">
        <v>-0.03141593933105469</v>
      </c>
      <c r="F40" s="3">
        <v>-0.02868556976318359</v>
      </c>
      <c r="G40" s="3">
        <v>-0.02735757827758789</v>
      </c>
      <c r="H40" s="3">
        <v>-0.02611732482910156</v>
      </c>
      <c r="I40" s="3">
        <v>-0.02579164505004883</v>
      </c>
      <c r="J40" s="3">
        <v>-0.02686834335327148</v>
      </c>
      <c r="K40" s="3">
        <v>-0.03082895278930664</v>
      </c>
      <c r="L40" s="3">
        <v>-0.03289318084716797</v>
      </c>
      <c r="M40" s="3">
        <v>-0.03536796569824219</v>
      </c>
      <c r="N40" s="3">
        <v>-0.03611612319946289</v>
      </c>
      <c r="O40" s="3">
        <v>-0.03391838073730469</v>
      </c>
      <c r="P40" s="3">
        <v>-0.0331578254699707</v>
      </c>
      <c r="Q40" s="3">
        <v>-0.03295230865478516</v>
      </c>
      <c r="R40" s="3">
        <v>-0.03007793426513672</v>
      </c>
      <c r="S40" s="3">
        <v>-0.03051376342773438</v>
      </c>
      <c r="T40" s="3">
        <v>-0.03061103820800781</v>
      </c>
      <c r="U40" s="3">
        <v>-0.03337574005126953</v>
      </c>
      <c r="V40" s="3">
        <v>-0.03654146194458008</v>
      </c>
      <c r="W40" s="3">
        <v>-0.04207420349121094</v>
      </c>
      <c r="X40" s="3">
        <v>-0.04562473297119141</v>
      </c>
      <c r="Y40" s="3">
        <v>-0.04361295700073242</v>
      </c>
      <c r="Z40" s="3">
        <v>-0.03883218765258789</v>
      </c>
      <c r="AA40" s="3">
        <v>-0.03394889831542969</v>
      </c>
    </row>
    <row r="41" spans="1:27" ht="14.25">
      <c r="A41" s="2">
        <v>39750</v>
      </c>
      <c r="B41" s="2" t="s">
        <v>81</v>
      </c>
      <c r="C41" s="2" t="s">
        <v>56</v>
      </c>
      <c r="D41" s="3">
        <v>-0.004392623901367188</v>
      </c>
      <c r="E41" s="3">
        <v>-0.006196498870849609</v>
      </c>
      <c r="F41" s="3">
        <v>-0.005376815795898438</v>
      </c>
      <c r="G41" s="3">
        <v>-0.005022525787353516</v>
      </c>
      <c r="H41" s="3">
        <v>-0.004467964172363281</v>
      </c>
      <c r="I41" s="3">
        <v>-0.004399776458740234</v>
      </c>
      <c r="J41" s="3">
        <v>-0.004965305328369141</v>
      </c>
      <c r="K41" s="3">
        <v>-0.005148410797119141</v>
      </c>
      <c r="L41" s="3">
        <v>-0.004576206207275391</v>
      </c>
      <c r="M41" s="3">
        <v>-0.004582405090332031</v>
      </c>
      <c r="N41" s="3">
        <v>-0.004560947418212891</v>
      </c>
      <c r="O41" s="3">
        <v>-0.004635334014892578</v>
      </c>
      <c r="P41" s="3">
        <v>-0.004670143127441406</v>
      </c>
      <c r="Q41" s="3">
        <v>-0.004382610321044922</v>
      </c>
      <c r="R41" s="3">
        <v>-0.004259586334228516</v>
      </c>
      <c r="S41" s="3">
        <v>-0.004420757293701172</v>
      </c>
      <c r="T41" s="3">
        <v>-0.004150390625</v>
      </c>
      <c r="U41" s="3">
        <v>-0.004455089569091797</v>
      </c>
      <c r="V41" s="3">
        <v>-0.00431060791015625</v>
      </c>
      <c r="W41" s="3">
        <v>-0.004920005798339844</v>
      </c>
      <c r="X41" s="3">
        <v>-0.00470733642578125</v>
      </c>
      <c r="Y41" s="3">
        <v>-0.004282951354980469</v>
      </c>
      <c r="Z41" s="3">
        <v>-0.004426002502441406</v>
      </c>
      <c r="AA41" s="3">
        <v>-0.004560947418212891</v>
      </c>
    </row>
    <row r="42" spans="1:27" ht="14.25">
      <c r="A42" s="2">
        <v>39755</v>
      </c>
      <c r="B42" s="2" t="s">
        <v>82</v>
      </c>
      <c r="C42" s="2" t="s">
        <v>56</v>
      </c>
      <c r="D42" s="3">
        <v>-0.01540517807006836</v>
      </c>
      <c r="E42" s="3">
        <v>-0.01653432846069336</v>
      </c>
      <c r="F42" s="3">
        <v>-0.01505422592163086</v>
      </c>
      <c r="G42" s="3">
        <v>-0.01425647735595703</v>
      </c>
      <c r="H42" s="3">
        <v>-0.01355695724487305</v>
      </c>
      <c r="I42" s="3">
        <v>-0.01342487335205078</v>
      </c>
      <c r="J42" s="3">
        <v>-0.01411867141723633</v>
      </c>
      <c r="K42" s="3">
        <v>-0.01630306243896484</v>
      </c>
      <c r="L42" s="3">
        <v>-0.01690816879272461</v>
      </c>
      <c r="M42" s="3">
        <v>-0.0172271728515625</v>
      </c>
      <c r="N42" s="3">
        <v>-0.01698207855224609</v>
      </c>
      <c r="O42" s="3">
        <v>-0.01544809341430664</v>
      </c>
      <c r="P42" s="3">
        <v>-0.01494789123535156</v>
      </c>
      <c r="Q42" s="3">
        <v>-0.01441812515258789</v>
      </c>
      <c r="R42" s="3">
        <v>-0.01318740844726562</v>
      </c>
      <c r="S42" s="3">
        <v>-0.01397895812988281</v>
      </c>
      <c r="T42" s="3">
        <v>-0.01345062255859375</v>
      </c>
      <c r="U42" s="3">
        <v>-0.01548099517822266</v>
      </c>
      <c r="V42" s="3">
        <v>-0.01669216156005859</v>
      </c>
      <c r="W42" s="3">
        <v>-0.02021074295043945</v>
      </c>
      <c r="X42" s="3">
        <v>-0.02173709869384766</v>
      </c>
      <c r="Y42" s="3">
        <v>-0.02065086364746094</v>
      </c>
      <c r="Z42" s="3">
        <v>-0.01904010772705078</v>
      </c>
      <c r="AA42" s="3">
        <v>-0.01689481735229492</v>
      </c>
    </row>
    <row r="43" spans="1:27" ht="14.25">
      <c r="A43" s="2">
        <v>39760</v>
      </c>
      <c r="B43" s="2" t="s">
        <v>83</v>
      </c>
      <c r="C43" s="2" t="s">
        <v>56</v>
      </c>
      <c r="D43" s="3">
        <v>-0.006776332855224609</v>
      </c>
      <c r="E43" s="3">
        <v>-0.008486270904541016</v>
      </c>
      <c r="F43" s="3">
        <v>-0.007313251495361328</v>
      </c>
      <c r="G43" s="3">
        <v>-0.006906032562255859</v>
      </c>
      <c r="H43" s="3">
        <v>-0.006295204162597656</v>
      </c>
      <c r="I43" s="3">
        <v>-0.0063934326171875</v>
      </c>
      <c r="J43" s="3">
        <v>-0.007007598876953125</v>
      </c>
      <c r="K43" s="3">
        <v>-0.007226943969726562</v>
      </c>
      <c r="L43" s="3">
        <v>-0.006910800933837891</v>
      </c>
      <c r="M43" s="3">
        <v>-0.006997108459472656</v>
      </c>
      <c r="N43" s="3">
        <v>-0.00720977783203125</v>
      </c>
      <c r="O43" s="3">
        <v>-0.007447719573974609</v>
      </c>
      <c r="P43" s="3">
        <v>-0.007229328155517578</v>
      </c>
      <c r="Q43" s="3">
        <v>-0.006811141967773438</v>
      </c>
      <c r="R43" s="3">
        <v>-0.006329059600830078</v>
      </c>
      <c r="S43" s="3">
        <v>-0.006524085998535156</v>
      </c>
      <c r="T43" s="3">
        <v>-0.006196975708007812</v>
      </c>
      <c r="U43" s="3">
        <v>-0.006833076477050781</v>
      </c>
      <c r="V43" s="3">
        <v>-0.007031917572021484</v>
      </c>
      <c r="W43" s="3">
        <v>-0.00798177719116211</v>
      </c>
      <c r="X43" s="3">
        <v>-0.008213043212890625</v>
      </c>
      <c r="Y43" s="3">
        <v>-0.00799417495727539</v>
      </c>
      <c r="Z43" s="3">
        <v>-0.007742404937744141</v>
      </c>
      <c r="AA43" s="3">
        <v>-0.007124900817871094</v>
      </c>
    </row>
    <row r="44" spans="1:27" ht="14.25">
      <c r="A44" s="2">
        <v>39765</v>
      </c>
      <c r="B44" s="2" t="s">
        <v>84</v>
      </c>
      <c r="C44" s="2" t="s">
        <v>56</v>
      </c>
      <c r="D44" s="3">
        <v>-0.01011419296264648</v>
      </c>
      <c r="E44" s="3">
        <v>-0.0115971565246582</v>
      </c>
      <c r="F44" s="3">
        <v>-0.01079750061035156</v>
      </c>
      <c r="G44" s="3">
        <v>-0.01006889343261719</v>
      </c>
      <c r="H44" s="3">
        <v>-0.009430885314941406</v>
      </c>
      <c r="I44" s="3">
        <v>-0.009235382080078125</v>
      </c>
      <c r="J44" s="3">
        <v>-0.00990915298461914</v>
      </c>
      <c r="K44" s="3">
        <v>-0.01063108444213867</v>
      </c>
      <c r="L44" s="3">
        <v>-0.01031494140625</v>
      </c>
      <c r="M44" s="3">
        <v>-0.01133441925048828</v>
      </c>
      <c r="N44" s="3">
        <v>-0.01134634017944336</v>
      </c>
      <c r="O44" s="3">
        <v>-0.01111745834350586</v>
      </c>
      <c r="P44" s="3">
        <v>-0.01125383377075195</v>
      </c>
      <c r="Q44" s="3">
        <v>-0.01084136962890625</v>
      </c>
      <c r="R44" s="3">
        <v>-0.01068305969238281</v>
      </c>
      <c r="S44" s="3">
        <v>-0.01093149185180664</v>
      </c>
      <c r="T44" s="3">
        <v>-0.0102229118347168</v>
      </c>
      <c r="U44" s="3">
        <v>-0.0107269287109375</v>
      </c>
      <c r="V44" s="3">
        <v>-0.01074790954589844</v>
      </c>
      <c r="W44" s="3">
        <v>-0.01123952865600586</v>
      </c>
      <c r="X44" s="3">
        <v>-0.01063919067382812</v>
      </c>
      <c r="Y44" s="3">
        <v>-0.009224891662597656</v>
      </c>
      <c r="Z44" s="3">
        <v>-0.008954048156738281</v>
      </c>
      <c r="AA44" s="3">
        <v>-0.01023721694946289</v>
      </c>
    </row>
    <row r="45" spans="1:27" ht="14.25">
      <c r="A45" s="2">
        <v>39770</v>
      </c>
      <c r="B45" s="2" t="s">
        <v>85</v>
      </c>
      <c r="C45" s="2" t="s">
        <v>56</v>
      </c>
      <c r="D45" s="3">
        <v>-0.006496429443359375</v>
      </c>
      <c r="E45" s="3">
        <v>-0.008172035217285156</v>
      </c>
      <c r="F45" s="3">
        <v>-0.007283687591552734</v>
      </c>
      <c r="G45" s="3">
        <v>-0.006762027740478516</v>
      </c>
      <c r="H45" s="3">
        <v>-0.006217479705810547</v>
      </c>
      <c r="I45" s="3">
        <v>-0.006078243255615234</v>
      </c>
      <c r="J45" s="3">
        <v>-0.006582736968994141</v>
      </c>
      <c r="K45" s="3">
        <v>-0.006941795349121094</v>
      </c>
      <c r="L45" s="3">
        <v>-0.006406784057617188</v>
      </c>
      <c r="M45" s="3">
        <v>-0.006740570068359375</v>
      </c>
      <c r="N45" s="3">
        <v>-0.006827831268310547</v>
      </c>
      <c r="O45" s="3">
        <v>-0.006958961486816406</v>
      </c>
      <c r="P45" s="3">
        <v>-0.007115840911865234</v>
      </c>
      <c r="Q45" s="3">
        <v>-0.006959438323974609</v>
      </c>
      <c r="R45" s="3">
        <v>-0.006840229034423828</v>
      </c>
      <c r="S45" s="3">
        <v>-0.006982803344726562</v>
      </c>
      <c r="T45" s="3">
        <v>-0.006501674652099609</v>
      </c>
      <c r="U45" s="3">
        <v>-0.006869792938232422</v>
      </c>
      <c r="V45" s="3">
        <v>-0.006649017333984375</v>
      </c>
      <c r="W45" s="3">
        <v>-0.007267475128173828</v>
      </c>
      <c r="X45" s="3">
        <v>-0.007020950317382812</v>
      </c>
      <c r="Y45" s="3">
        <v>-0.006318569183349609</v>
      </c>
      <c r="Z45" s="3">
        <v>-0.006418228149414062</v>
      </c>
      <c r="AA45" s="3">
        <v>-0.006693363189697266</v>
      </c>
    </row>
    <row r="46" spans="1:27" ht="14.25">
      <c r="A46" s="2">
        <v>39775</v>
      </c>
      <c r="B46" s="2" t="s">
        <v>86</v>
      </c>
      <c r="C46" s="2" t="s">
        <v>56</v>
      </c>
      <c r="D46" s="3">
        <v>-0.006013393402099609</v>
      </c>
      <c r="E46" s="3">
        <v>-0.007709980010986328</v>
      </c>
      <c r="F46" s="3">
        <v>-0.006824016571044922</v>
      </c>
      <c r="G46" s="3">
        <v>-0.006354331970214844</v>
      </c>
      <c r="H46" s="3">
        <v>-0.005799770355224609</v>
      </c>
      <c r="I46" s="3">
        <v>-0.005679130554199219</v>
      </c>
      <c r="J46" s="3">
        <v>-0.006202220916748047</v>
      </c>
      <c r="K46" s="3">
        <v>-0.006507396697998047</v>
      </c>
      <c r="L46" s="3">
        <v>-0.005961418151855469</v>
      </c>
      <c r="M46" s="3">
        <v>-0.006211280822753906</v>
      </c>
      <c r="N46" s="3">
        <v>-0.006298065185546875</v>
      </c>
      <c r="O46" s="3">
        <v>-0.006412982940673828</v>
      </c>
      <c r="P46" s="3">
        <v>-0.006545543670654297</v>
      </c>
      <c r="Q46" s="3">
        <v>-0.006371498107910156</v>
      </c>
      <c r="R46" s="3">
        <v>-0.006257534027099609</v>
      </c>
      <c r="S46" s="3">
        <v>-0.006383895874023438</v>
      </c>
      <c r="T46" s="3">
        <v>-0.005951881408691406</v>
      </c>
      <c r="U46" s="3">
        <v>-0.006307125091552734</v>
      </c>
      <c r="V46" s="3">
        <v>-0.006103515625</v>
      </c>
      <c r="W46" s="3">
        <v>-0.006723403930664062</v>
      </c>
      <c r="X46" s="3">
        <v>-0.006537437438964844</v>
      </c>
      <c r="Y46" s="3">
        <v>-0.005980014801025391</v>
      </c>
      <c r="Z46" s="3">
        <v>-0.006061553955078125</v>
      </c>
      <c r="AA46" s="3">
        <v>-0.006234169006347656</v>
      </c>
    </row>
    <row r="47" spans="1:27" ht="14.25">
      <c r="A47" s="2">
        <v>39780</v>
      </c>
      <c r="B47" s="2" t="s">
        <v>87</v>
      </c>
      <c r="C47" s="2" t="s">
        <v>56</v>
      </c>
      <c r="D47" s="3">
        <v>-0.03268814086914062</v>
      </c>
      <c r="E47" s="3">
        <v>-0.03222751617431641</v>
      </c>
      <c r="F47" s="3">
        <v>-0.02942037582397461</v>
      </c>
      <c r="G47" s="3">
        <v>-0.02807426452636719</v>
      </c>
      <c r="H47" s="3">
        <v>-0.02686357498168945</v>
      </c>
      <c r="I47" s="3">
        <v>-0.02648305892944336</v>
      </c>
      <c r="J47" s="3">
        <v>-0.02771663665771484</v>
      </c>
      <c r="K47" s="3">
        <v>-0.03098106384277344</v>
      </c>
      <c r="L47" s="3">
        <v>-0.03258705139160156</v>
      </c>
      <c r="M47" s="3">
        <v>-0.03418159484863281</v>
      </c>
      <c r="N47" s="3">
        <v>-0.03390693664550781</v>
      </c>
      <c r="O47" s="3">
        <v>-0.03152036666870117</v>
      </c>
      <c r="P47" s="3">
        <v>-0.02905130386352539</v>
      </c>
      <c r="Q47" s="3">
        <v>-0.02779006958007812</v>
      </c>
      <c r="R47" s="3">
        <v>-0.02676010131835938</v>
      </c>
      <c r="S47" s="3">
        <v>-0.02679347991943359</v>
      </c>
      <c r="T47" s="3">
        <v>-0.02677726745605469</v>
      </c>
      <c r="U47" s="3">
        <v>-0.0301976203918457</v>
      </c>
      <c r="V47" s="3">
        <v>-0.03500556945800781</v>
      </c>
      <c r="W47" s="3">
        <v>-0.04122209548950195</v>
      </c>
      <c r="X47" s="3">
        <v>-0.04547595977783203</v>
      </c>
      <c r="Y47" s="3">
        <v>-0.0439448356628418</v>
      </c>
      <c r="Z47" s="3">
        <v>-0.03957223892211914</v>
      </c>
      <c r="AA47" s="3">
        <v>-0.03476381301879883</v>
      </c>
    </row>
    <row r="48" spans="1:27" ht="14.25">
      <c r="A48" s="2">
        <v>39785</v>
      </c>
      <c r="B48" s="2" t="s">
        <v>88</v>
      </c>
      <c r="C48" s="2" t="s">
        <v>56</v>
      </c>
      <c r="D48" s="3">
        <v>-0.01737594604492188</v>
      </c>
      <c r="E48" s="3">
        <v>-0.01859140396118164</v>
      </c>
      <c r="F48" s="3">
        <v>-0.01663684844970703</v>
      </c>
      <c r="G48" s="3">
        <v>-0.0155940055847168</v>
      </c>
      <c r="H48" s="3">
        <v>-0.01499462127685547</v>
      </c>
      <c r="I48" s="3">
        <v>-0.01481008529663086</v>
      </c>
      <c r="J48" s="3">
        <v>-0.01539802551269531</v>
      </c>
      <c r="K48" s="3">
        <v>-0.01707887649536133</v>
      </c>
      <c r="L48" s="3">
        <v>-0.01732301712036133</v>
      </c>
      <c r="M48" s="3">
        <v>-0.01763343811035156</v>
      </c>
      <c r="N48" s="3">
        <v>-0.01823949813842773</v>
      </c>
      <c r="O48" s="3">
        <v>-0.01753616333007812</v>
      </c>
      <c r="P48" s="3">
        <v>-0.01769495010375977</v>
      </c>
      <c r="Q48" s="3">
        <v>-0.01791095733642578</v>
      </c>
      <c r="R48" s="3">
        <v>-0.01565885543823242</v>
      </c>
      <c r="S48" s="3">
        <v>-0.01623058319091797</v>
      </c>
      <c r="T48" s="3">
        <v>-0.01563453674316406</v>
      </c>
      <c r="U48" s="3">
        <v>-0.01827859878540039</v>
      </c>
      <c r="V48" s="3">
        <v>-0.01856851577758789</v>
      </c>
      <c r="W48" s="3">
        <v>-0.02127218246459961</v>
      </c>
      <c r="X48" s="3">
        <v>-0.02338218688964844</v>
      </c>
      <c r="Y48" s="3">
        <v>-0.02344799041748047</v>
      </c>
      <c r="Z48" s="3">
        <v>-0.02149391174316406</v>
      </c>
      <c r="AA48" s="3">
        <v>-0.01910638809204102</v>
      </c>
    </row>
    <row r="49" spans="1:27" ht="14.25">
      <c r="A49" s="2">
        <v>39791</v>
      </c>
      <c r="B49" s="2" t="s">
        <v>89</v>
      </c>
      <c r="C49" s="2" t="s">
        <v>56</v>
      </c>
      <c r="D49" s="3">
        <v>-0.002489089965820312</v>
      </c>
      <c r="E49" s="3">
        <v>-0.004414081573486328</v>
      </c>
      <c r="F49" s="3">
        <v>-0.003650188446044922</v>
      </c>
      <c r="G49" s="3">
        <v>-0.003414630889892578</v>
      </c>
      <c r="H49" s="3">
        <v>-0.002836227416992188</v>
      </c>
      <c r="I49" s="3">
        <v>-0.002790451049804688</v>
      </c>
      <c r="J49" s="3">
        <v>-0.00344085693359375</v>
      </c>
      <c r="K49" s="3">
        <v>-0.003449440002441406</v>
      </c>
      <c r="L49" s="3">
        <v>-0.002927303314208984</v>
      </c>
      <c r="M49" s="3">
        <v>-0.00276947021484375</v>
      </c>
      <c r="N49" s="3">
        <v>-0.002606391906738281</v>
      </c>
      <c r="O49" s="3">
        <v>-0.002618789672851562</v>
      </c>
      <c r="P49" s="3">
        <v>-0.002653121948242188</v>
      </c>
      <c r="Q49" s="3">
        <v>-0.002214908599853516</v>
      </c>
      <c r="R49" s="3">
        <v>-0.002061843872070312</v>
      </c>
      <c r="S49" s="3">
        <v>-0.002303600311279297</v>
      </c>
      <c r="T49" s="3">
        <v>-0.002158641815185547</v>
      </c>
      <c r="U49" s="3">
        <v>-0.002377986907958984</v>
      </c>
      <c r="V49" s="3">
        <v>-0.002347469329833984</v>
      </c>
      <c r="W49" s="3">
        <v>-0.002881050109863281</v>
      </c>
      <c r="X49" s="3">
        <v>-0.002589225769042969</v>
      </c>
      <c r="Y49" s="3">
        <v>-0.002264022827148438</v>
      </c>
      <c r="Z49" s="3">
        <v>-0.002490043640136719</v>
      </c>
      <c r="AA49" s="3">
        <v>-0.002675056457519531</v>
      </c>
    </row>
    <row r="50" spans="1:27" ht="14.25">
      <c r="A50" s="2">
        <v>39792</v>
      </c>
      <c r="B50" s="2" t="s">
        <v>90</v>
      </c>
      <c r="C50" s="2" t="s">
        <v>56</v>
      </c>
      <c r="D50" s="3">
        <v>-0.003072738647460938</v>
      </c>
      <c r="E50" s="3">
        <v>-0.005462169647216797</v>
      </c>
      <c r="F50" s="3">
        <v>-0.004931926727294922</v>
      </c>
      <c r="G50" s="3">
        <v>-0.004628181457519531</v>
      </c>
      <c r="H50" s="3">
        <v>-0.004427909851074219</v>
      </c>
      <c r="I50" s="3">
        <v>-0.004378318786621094</v>
      </c>
      <c r="J50" s="3">
        <v>-0.004639625549316406</v>
      </c>
      <c r="K50" s="3">
        <v>-0.005033493041992188</v>
      </c>
      <c r="L50" s="3">
        <v>-0.004037380218505859</v>
      </c>
      <c r="M50" s="3">
        <v>-0.003165245056152344</v>
      </c>
      <c r="N50" s="3">
        <v>-0.002991199493408203</v>
      </c>
      <c r="O50" s="3">
        <v>-0.001935482025146484</v>
      </c>
      <c r="P50" s="3">
        <v>-0.001438617706298828</v>
      </c>
      <c r="Q50" s="3">
        <v>-0.001011371612548828</v>
      </c>
      <c r="R50" s="3">
        <v>-0.0006175041198730469</v>
      </c>
      <c r="S50" s="3">
        <v>-0.001362800598144531</v>
      </c>
      <c r="T50" s="3">
        <v>-0.001249313354492188</v>
      </c>
      <c r="U50" s="3">
        <v>-0.002071380615234375</v>
      </c>
      <c r="V50" s="3">
        <v>-0.002551555633544922</v>
      </c>
      <c r="W50" s="3">
        <v>-0.004367351531982422</v>
      </c>
      <c r="X50" s="3">
        <v>-0.004438400268554688</v>
      </c>
      <c r="Y50" s="3">
        <v>-0.004268169403076172</v>
      </c>
      <c r="Z50" s="3">
        <v>-0.004697799682617188</v>
      </c>
      <c r="AA50" s="3">
        <v>-0.003417015075683594</v>
      </c>
    </row>
    <row r="51" spans="1:27" ht="14.25">
      <c r="A51" s="2">
        <v>39795</v>
      </c>
      <c r="B51" s="2" t="s">
        <v>91</v>
      </c>
      <c r="C51" s="2" t="s">
        <v>56</v>
      </c>
      <c r="D51" s="3">
        <v>-0.003078460693359375</v>
      </c>
      <c r="E51" s="3">
        <v>-0.005467414855957031</v>
      </c>
      <c r="F51" s="3">
        <v>-0.00493621826171875</v>
      </c>
      <c r="G51" s="3">
        <v>-0.004631996154785156</v>
      </c>
      <c r="H51" s="3">
        <v>-0.004431724548339844</v>
      </c>
      <c r="I51" s="3">
        <v>-0.004381656646728516</v>
      </c>
      <c r="J51" s="3">
        <v>-0.004643440246582031</v>
      </c>
      <c r="K51" s="3">
        <v>-0.005037307739257812</v>
      </c>
      <c r="L51" s="3">
        <v>-0.004040718078613281</v>
      </c>
      <c r="M51" s="3">
        <v>-0.003170013427734375</v>
      </c>
      <c r="N51" s="3">
        <v>-0.002996444702148438</v>
      </c>
      <c r="O51" s="3">
        <v>-0.001941204071044922</v>
      </c>
      <c r="P51" s="3">
        <v>-0.001444816589355469</v>
      </c>
      <c r="Q51" s="3">
        <v>-0.001018047332763672</v>
      </c>
      <c r="R51" s="3">
        <v>-0.0006237030029296875</v>
      </c>
      <c r="S51" s="3">
        <v>-0.001368999481201172</v>
      </c>
      <c r="T51" s="3">
        <v>-0.001255512237548828</v>
      </c>
      <c r="U51" s="3">
        <v>-0.002077579498291016</v>
      </c>
      <c r="V51" s="3">
        <v>-0.002557754516601562</v>
      </c>
      <c r="W51" s="3">
        <v>-0.004373550415039062</v>
      </c>
      <c r="X51" s="3">
        <v>-0.004446029663085938</v>
      </c>
      <c r="Y51" s="3">
        <v>-0.004276275634765625</v>
      </c>
      <c r="Z51" s="3">
        <v>-0.004704952239990234</v>
      </c>
      <c r="AA51" s="3">
        <v>-0.003423213958740234</v>
      </c>
    </row>
    <row r="52" spans="1:27" ht="14.25">
      <c r="A52" s="2">
        <v>39800</v>
      </c>
      <c r="B52" s="2" t="s">
        <v>92</v>
      </c>
      <c r="C52" s="2" t="s">
        <v>56</v>
      </c>
      <c r="D52" s="3">
        <v>-0.01111173629760742</v>
      </c>
      <c r="E52" s="3">
        <v>-0.01266336441040039</v>
      </c>
      <c r="F52" s="3">
        <v>-0.0114588737487793</v>
      </c>
      <c r="G52" s="3">
        <v>-0.01079607009887695</v>
      </c>
      <c r="H52" s="3">
        <v>-0.0102696418762207</v>
      </c>
      <c r="I52" s="3">
        <v>-0.01017141342163086</v>
      </c>
      <c r="J52" s="3">
        <v>-0.0107269287109375</v>
      </c>
      <c r="K52" s="3">
        <v>-0.01228189468383789</v>
      </c>
      <c r="L52" s="3">
        <v>-0.01237344741821289</v>
      </c>
      <c r="M52" s="3">
        <v>-0.01229190826416016</v>
      </c>
      <c r="N52" s="3">
        <v>-0.01224470138549805</v>
      </c>
      <c r="O52" s="3">
        <v>-0.01105737686157227</v>
      </c>
      <c r="P52" s="3">
        <v>-0.01075935363769531</v>
      </c>
      <c r="Q52" s="3">
        <v>-0.01063776016235352</v>
      </c>
      <c r="R52" s="3">
        <v>-0.009236335754394531</v>
      </c>
      <c r="S52" s="3">
        <v>-0.0100407600402832</v>
      </c>
      <c r="T52" s="3">
        <v>-0.009496688842773438</v>
      </c>
      <c r="U52" s="3">
        <v>-0.01125144958496094</v>
      </c>
      <c r="V52" s="3">
        <v>-0.01181411743164062</v>
      </c>
      <c r="W52" s="3">
        <v>-0.01447582244873047</v>
      </c>
      <c r="X52" s="3">
        <v>-0.01540374755859375</v>
      </c>
      <c r="Y52" s="3">
        <v>-0.0147404670715332</v>
      </c>
      <c r="Z52" s="3">
        <v>-0.01387596130371094</v>
      </c>
      <c r="AA52" s="3">
        <v>-0.01230430603027344</v>
      </c>
    </row>
    <row r="53" spans="1:27" ht="14.25">
      <c r="A53" s="2">
        <v>39805</v>
      </c>
      <c r="B53" s="2" t="s">
        <v>93</v>
      </c>
      <c r="C53" s="2" t="s">
        <v>56</v>
      </c>
      <c r="D53" s="3">
        <v>-0.0154876708984375</v>
      </c>
      <c r="E53" s="3">
        <v>-0.01685953140258789</v>
      </c>
      <c r="F53" s="3">
        <v>-0.01543188095092773</v>
      </c>
      <c r="G53" s="3">
        <v>-0.01464700698852539</v>
      </c>
      <c r="H53" s="3">
        <v>-0.01404571533203125</v>
      </c>
      <c r="I53" s="3">
        <v>-0.0138392448425293</v>
      </c>
      <c r="J53" s="3">
        <v>-0.01435041427612305</v>
      </c>
      <c r="K53" s="3">
        <v>-0.01571989059448242</v>
      </c>
      <c r="L53" s="3">
        <v>-0.01526546478271484</v>
      </c>
      <c r="M53" s="3">
        <v>-0.01461887359619141</v>
      </c>
      <c r="N53" s="3">
        <v>-0.01354026794433594</v>
      </c>
      <c r="O53" s="3">
        <v>-0.01087045669555664</v>
      </c>
      <c r="P53" s="3">
        <v>-0.009068489074707031</v>
      </c>
      <c r="Q53" s="3">
        <v>-0.007896900177001953</v>
      </c>
      <c r="R53" s="3">
        <v>-0.007200717926025391</v>
      </c>
      <c r="S53" s="3">
        <v>-0.007738590240478516</v>
      </c>
      <c r="T53" s="3">
        <v>-0.008635997772216797</v>
      </c>
      <c r="U53" s="3">
        <v>-0.01113128662109375</v>
      </c>
      <c r="V53" s="3">
        <v>-0.01414108276367188</v>
      </c>
      <c r="W53" s="3">
        <v>-0.01871919631958008</v>
      </c>
      <c r="X53" s="3">
        <v>-0.02088165283203125</v>
      </c>
      <c r="Y53" s="3">
        <v>-0.02068519592285156</v>
      </c>
      <c r="Z53" s="3">
        <v>-0.01934146881103516</v>
      </c>
      <c r="AA53" s="3">
        <v>-0.01634645462036133</v>
      </c>
    </row>
    <row r="54" spans="1:27" ht="14.25">
      <c r="A54" s="2">
        <v>39810</v>
      </c>
      <c r="B54" s="2" t="s">
        <v>94</v>
      </c>
      <c r="C54" s="2" t="s">
        <v>56</v>
      </c>
      <c r="D54" s="3">
        <v>-0.01850080490112305</v>
      </c>
      <c r="E54" s="3">
        <v>-0.0193791389465332</v>
      </c>
      <c r="F54" s="3">
        <v>-0.01770257949829102</v>
      </c>
      <c r="G54" s="3">
        <v>-0.01678562164306641</v>
      </c>
      <c r="H54" s="3">
        <v>-0.0160059928894043</v>
      </c>
      <c r="I54" s="3">
        <v>-0.01586627960205078</v>
      </c>
      <c r="J54" s="3">
        <v>-0.01655769348144531</v>
      </c>
      <c r="K54" s="3">
        <v>-0.01903438568115234</v>
      </c>
      <c r="L54" s="3">
        <v>-0.01989936828613281</v>
      </c>
      <c r="M54" s="3">
        <v>-0.02045726776123047</v>
      </c>
      <c r="N54" s="3">
        <v>-0.02020263671875</v>
      </c>
      <c r="O54" s="3">
        <v>-0.01853609085083008</v>
      </c>
      <c r="P54" s="3">
        <v>-0.01808404922485352</v>
      </c>
      <c r="Q54" s="3">
        <v>-0.01750421524047852</v>
      </c>
      <c r="R54" s="3">
        <v>-0.01625585556030273</v>
      </c>
      <c r="S54" s="3">
        <v>-0.01704692840576172</v>
      </c>
      <c r="T54" s="3">
        <v>-0.0162510871887207</v>
      </c>
      <c r="U54" s="3">
        <v>-0.01868104934692383</v>
      </c>
      <c r="V54" s="3">
        <v>-0.02008581161499023</v>
      </c>
      <c r="W54" s="3">
        <v>-0.02412986755371094</v>
      </c>
      <c r="X54" s="3">
        <v>-0.026123046875</v>
      </c>
      <c r="Y54" s="3">
        <v>-0.02503204345703125</v>
      </c>
      <c r="Z54" s="3">
        <v>-0.02285051345825195</v>
      </c>
      <c r="AA54" s="3">
        <v>-0.02025747299194336</v>
      </c>
    </row>
    <row r="55" spans="1:27" ht="14.25">
      <c r="A55" s="2">
        <v>39815</v>
      </c>
      <c r="B55" s="2" t="s">
        <v>95</v>
      </c>
      <c r="C55" s="2" t="s">
        <v>56</v>
      </c>
      <c r="D55" s="3">
        <v>-0.0008978843688964844</v>
      </c>
      <c r="E55" s="3">
        <v>-0.003321647644042969</v>
      </c>
      <c r="F55" s="3">
        <v>-0.002867221832275391</v>
      </c>
      <c r="G55" s="3">
        <v>-0.002648353576660156</v>
      </c>
      <c r="H55" s="3">
        <v>-0.002404212951660156</v>
      </c>
      <c r="I55" s="3">
        <v>-0.0023345947265625</v>
      </c>
      <c r="J55" s="3">
        <v>-0.002619743347167969</v>
      </c>
      <c r="K55" s="3">
        <v>-0.002831935882568359</v>
      </c>
      <c r="L55" s="3">
        <v>-0.001875877380371094</v>
      </c>
      <c r="M55" s="3">
        <v>-0.001111984252929688</v>
      </c>
      <c r="N55" s="3">
        <v>-0.0009531974792480469</v>
      </c>
      <c r="O55" s="3">
        <v>-0.000415802001953125</v>
      </c>
      <c r="P55" s="3">
        <v>-0.0002675056457519531</v>
      </c>
      <c r="Q55" s="3">
        <v>4.673004150390625E-05</v>
      </c>
      <c r="R55" s="3">
        <v>0.0004420280456542969</v>
      </c>
      <c r="S55" s="3">
        <v>-0.0002198219299316406</v>
      </c>
      <c r="T55" s="3">
        <v>5.340576171875E-05</v>
      </c>
      <c r="U55" s="3">
        <v>-0.0005164146423339844</v>
      </c>
      <c r="V55" s="3">
        <v>-0.0004673004150390625</v>
      </c>
      <c r="W55" s="3">
        <v>-0.001638412475585938</v>
      </c>
      <c r="X55" s="3">
        <v>-0.001309394836425781</v>
      </c>
      <c r="Y55" s="3">
        <v>-0.001058101654052734</v>
      </c>
      <c r="Z55" s="3">
        <v>-0.001698017120361328</v>
      </c>
      <c r="AA55" s="3">
        <v>-0.001233100891113281</v>
      </c>
    </row>
    <row r="56" spans="1:27" ht="14.25">
      <c r="A56" s="2">
        <v>39825</v>
      </c>
      <c r="B56" s="2" t="s">
        <v>96</v>
      </c>
      <c r="C56" s="2" t="s">
        <v>56</v>
      </c>
      <c r="D56" s="3">
        <v>-0.02571392059326172</v>
      </c>
      <c r="E56" s="3">
        <v>-0.02599096298217773</v>
      </c>
      <c r="F56" s="3">
        <v>-0.02370405197143555</v>
      </c>
      <c r="G56" s="3">
        <v>-0.02257442474365234</v>
      </c>
      <c r="H56" s="3">
        <v>-0.02153873443603516</v>
      </c>
      <c r="I56" s="3">
        <v>-0.02127981185913086</v>
      </c>
      <c r="J56" s="3">
        <v>-0.02239131927490234</v>
      </c>
      <c r="K56" s="3">
        <v>-0.02561283111572266</v>
      </c>
      <c r="L56" s="3">
        <v>-0.02720975875854492</v>
      </c>
      <c r="M56" s="3">
        <v>-0.02886581420898438</v>
      </c>
      <c r="N56" s="3">
        <v>-0.02912092208862305</v>
      </c>
      <c r="O56" s="3">
        <v>-0.02698802947998047</v>
      </c>
      <c r="P56" s="3">
        <v>-0.0267939567565918</v>
      </c>
      <c r="Q56" s="3">
        <v>-0.02597904205322266</v>
      </c>
      <c r="R56" s="3">
        <v>-0.02393102645874023</v>
      </c>
      <c r="S56" s="3">
        <v>-0.02461576461791992</v>
      </c>
      <c r="T56" s="3">
        <v>-0.02464199066162109</v>
      </c>
      <c r="U56" s="3">
        <v>-0.02698755264282227</v>
      </c>
      <c r="V56" s="3">
        <v>-0.02977561950683594</v>
      </c>
      <c r="W56" s="3">
        <v>-0.03445100784301758</v>
      </c>
      <c r="X56" s="3">
        <v>-0.03717327117919922</v>
      </c>
      <c r="Y56" s="3">
        <v>-0.03537464141845703</v>
      </c>
      <c r="Z56" s="3">
        <v>-0.03166580200195312</v>
      </c>
      <c r="AA56" s="3">
        <v>-0.02778053283691406</v>
      </c>
    </row>
    <row r="57" spans="1:27" ht="14.25">
      <c r="A57" s="2">
        <v>39831</v>
      </c>
      <c r="B57" s="2" t="s">
        <v>97</v>
      </c>
      <c r="C57" s="2" t="s">
        <v>56</v>
      </c>
      <c r="D57" s="3">
        <v>-0.003298282623291016</v>
      </c>
      <c r="E57" s="3">
        <v>-0.005671024322509766</v>
      </c>
      <c r="F57" s="3">
        <v>-0.005126953125</v>
      </c>
      <c r="G57" s="3">
        <v>-0.004813194274902344</v>
      </c>
      <c r="H57" s="3">
        <v>-0.004608631134033203</v>
      </c>
      <c r="I57" s="3">
        <v>-0.004558086395263672</v>
      </c>
      <c r="J57" s="3">
        <v>-0.004819869995117188</v>
      </c>
      <c r="K57" s="3">
        <v>-0.005219459533691406</v>
      </c>
      <c r="L57" s="3">
        <v>-0.004224777221679688</v>
      </c>
      <c r="M57" s="3">
        <v>-0.003370285034179688</v>
      </c>
      <c r="N57" s="3">
        <v>-0.003210544586181641</v>
      </c>
      <c r="O57" s="3">
        <v>-0.002155780792236328</v>
      </c>
      <c r="P57" s="3">
        <v>-0.001659870147705078</v>
      </c>
      <c r="Q57" s="3">
        <v>-0.001235008239746094</v>
      </c>
      <c r="R57" s="3">
        <v>-0.0008459091186523438</v>
      </c>
      <c r="S57" s="3">
        <v>-0.001582145690917969</v>
      </c>
      <c r="T57" s="3">
        <v>-0.001466751098632812</v>
      </c>
      <c r="U57" s="3">
        <v>-0.002293586730957031</v>
      </c>
      <c r="V57" s="3">
        <v>-0.002780914306640625</v>
      </c>
      <c r="W57" s="3">
        <v>-0.004607677459716797</v>
      </c>
      <c r="X57" s="3">
        <v>-0.004701614379882812</v>
      </c>
      <c r="Y57" s="3">
        <v>-0.004537582397460938</v>
      </c>
      <c r="Z57" s="3">
        <v>-0.00495147705078125</v>
      </c>
      <c r="AA57" s="3">
        <v>-0.003645896911621094</v>
      </c>
    </row>
    <row r="58" spans="1:27" ht="14.25">
      <c r="A58" s="2">
        <v>39835</v>
      </c>
      <c r="B58" s="2" t="s">
        <v>98</v>
      </c>
      <c r="C58" s="2" t="s">
        <v>56</v>
      </c>
      <c r="D58" s="3">
        <v>-0.009947776794433594</v>
      </c>
      <c r="E58" s="3">
        <v>-0.01169776916503906</v>
      </c>
      <c r="F58" s="3">
        <v>-0.01034402847290039</v>
      </c>
      <c r="G58" s="3">
        <v>-0.009715557098388672</v>
      </c>
      <c r="H58" s="3">
        <v>-0.00925588607788086</v>
      </c>
      <c r="I58" s="3">
        <v>-0.009129524230957031</v>
      </c>
      <c r="J58" s="3">
        <v>-0.00963735580444336</v>
      </c>
      <c r="K58" s="3">
        <v>-0.01072025299072266</v>
      </c>
      <c r="L58" s="3">
        <v>-0.01054286956787109</v>
      </c>
      <c r="M58" s="3">
        <v>-0.01005268096923828</v>
      </c>
      <c r="N58" s="3">
        <v>-0.01000833511352539</v>
      </c>
      <c r="O58" s="3">
        <v>-0.009293079376220703</v>
      </c>
      <c r="P58" s="3">
        <v>-0.009138107299804688</v>
      </c>
      <c r="Q58" s="3">
        <v>-0.00921630859375</v>
      </c>
      <c r="R58" s="3">
        <v>-0.007493972778320312</v>
      </c>
      <c r="S58" s="3">
        <v>-0.008377552032470703</v>
      </c>
      <c r="T58" s="3">
        <v>-0.00839090347290039</v>
      </c>
      <c r="U58" s="3">
        <v>-0.01001262664794922</v>
      </c>
      <c r="V58" s="3">
        <v>-0.01015853881835938</v>
      </c>
      <c r="W58" s="3">
        <v>-0.01248359680175781</v>
      </c>
      <c r="X58" s="3">
        <v>-0.01345539093017578</v>
      </c>
      <c r="Y58" s="3">
        <v>-0.01369810104370117</v>
      </c>
      <c r="Z58" s="3">
        <v>-0.01275825500488281</v>
      </c>
      <c r="AA58" s="3">
        <v>-0.01147651672363281</v>
      </c>
    </row>
    <row r="59" spans="1:27" ht="14.25">
      <c r="A59" s="2">
        <v>39840</v>
      </c>
      <c r="B59" s="2" t="s">
        <v>99</v>
      </c>
      <c r="C59" s="2" t="s">
        <v>56</v>
      </c>
      <c r="D59" s="3">
        <v>-0.006134033203125</v>
      </c>
      <c r="E59" s="3">
        <v>-0.0077972412109375</v>
      </c>
      <c r="F59" s="3">
        <v>-0.006884574890136719</v>
      </c>
      <c r="G59" s="3">
        <v>-0.006406307220458984</v>
      </c>
      <c r="H59" s="3">
        <v>-0.005837917327880859</v>
      </c>
      <c r="I59" s="3">
        <v>-0.005715370178222656</v>
      </c>
      <c r="J59" s="3">
        <v>-0.006254673004150391</v>
      </c>
      <c r="K59" s="3">
        <v>-0.006543159484863281</v>
      </c>
      <c r="L59" s="3">
        <v>-0.006015300750732422</v>
      </c>
      <c r="M59" s="3">
        <v>-0.006289482116699219</v>
      </c>
      <c r="N59" s="3">
        <v>-0.006404876708984375</v>
      </c>
      <c r="O59" s="3">
        <v>-0.006547451019287109</v>
      </c>
      <c r="P59" s="3">
        <v>-0.006700038909912109</v>
      </c>
      <c r="Q59" s="3">
        <v>-0.006523609161376953</v>
      </c>
      <c r="R59" s="3">
        <v>-0.006427764892578125</v>
      </c>
      <c r="S59" s="3">
        <v>-0.00653839111328125</v>
      </c>
      <c r="T59" s="3">
        <v>-0.006105422973632812</v>
      </c>
      <c r="U59" s="3">
        <v>-0.006449222564697266</v>
      </c>
      <c r="V59" s="3">
        <v>-0.006253719329833984</v>
      </c>
      <c r="W59" s="3">
        <v>-0.006873130798339844</v>
      </c>
      <c r="X59" s="3">
        <v>-0.006728172302246094</v>
      </c>
      <c r="Y59" s="3">
        <v>-0.006221771240234375</v>
      </c>
      <c r="Z59" s="3">
        <v>-0.006273269653320312</v>
      </c>
      <c r="AA59" s="3">
        <v>-0.006378650665283203</v>
      </c>
    </row>
    <row r="60" spans="1:27" ht="14.25">
      <c r="A60" s="2">
        <v>39845</v>
      </c>
      <c r="B60" s="2" t="s">
        <v>100</v>
      </c>
      <c r="C60" s="2" t="s">
        <v>56</v>
      </c>
      <c r="D60" s="3">
        <v>-0.005574226379394531</v>
      </c>
      <c r="E60" s="3">
        <v>-0.007762908935546875</v>
      </c>
      <c r="F60" s="3">
        <v>-0.007049560546875</v>
      </c>
      <c r="G60" s="3">
        <v>-0.006635189056396484</v>
      </c>
      <c r="H60" s="3">
        <v>-0.006366252899169922</v>
      </c>
      <c r="I60" s="3">
        <v>-0.006314277648925781</v>
      </c>
      <c r="J60" s="3">
        <v>-0.006653785705566406</v>
      </c>
      <c r="K60" s="3">
        <v>-0.007212638854980469</v>
      </c>
      <c r="L60" s="3">
        <v>-0.006334781646728516</v>
      </c>
      <c r="M60" s="3">
        <v>-0.005612373352050781</v>
      </c>
      <c r="N60" s="3">
        <v>-0.005470752716064453</v>
      </c>
      <c r="O60" s="3">
        <v>-0.00421142578125</v>
      </c>
      <c r="P60" s="3">
        <v>-0.00356292724609375</v>
      </c>
      <c r="Q60" s="3">
        <v>-0.003093719482421875</v>
      </c>
      <c r="R60" s="3">
        <v>-0.002698898315429688</v>
      </c>
      <c r="S60" s="3">
        <v>-0.003374099731445312</v>
      </c>
      <c r="T60" s="3">
        <v>-0.003370761871337891</v>
      </c>
      <c r="U60" s="3">
        <v>-0.004363059997558594</v>
      </c>
      <c r="V60" s="3">
        <v>-0.005154609680175781</v>
      </c>
      <c r="W60" s="3">
        <v>-0.007308006286621094</v>
      </c>
      <c r="X60" s="3">
        <v>-0.007672309875488281</v>
      </c>
      <c r="Y60" s="3">
        <v>-0.007508754730224609</v>
      </c>
      <c r="Z60" s="3">
        <v>-0.0075836181640625</v>
      </c>
      <c r="AA60" s="3">
        <v>-0.005980491638183594</v>
      </c>
    </row>
    <row r="61" spans="1:27" ht="14.25">
      <c r="A61" s="2">
        <v>39850</v>
      </c>
      <c r="B61" s="2" t="s">
        <v>101</v>
      </c>
      <c r="C61" s="2" t="s">
        <v>56</v>
      </c>
      <c r="D61" s="3">
        <v>0.0004758834838867188</v>
      </c>
      <c r="E61" s="3">
        <v>-0.002110481262207031</v>
      </c>
      <c r="F61" s="3">
        <v>-0.001769542694091797</v>
      </c>
      <c r="G61" s="3">
        <v>-0.001611232757568359</v>
      </c>
      <c r="H61" s="3">
        <v>-0.001439571380615234</v>
      </c>
      <c r="I61" s="3">
        <v>-0.001379013061523438</v>
      </c>
      <c r="J61" s="3">
        <v>-0.001613140106201172</v>
      </c>
      <c r="K61" s="3">
        <v>-0.001782417297363281</v>
      </c>
      <c r="L61" s="3">
        <v>-0.0007424354553222656</v>
      </c>
      <c r="M61" s="3">
        <v>0.000202178955078125</v>
      </c>
      <c r="N61" s="3">
        <v>0.0004444122314453125</v>
      </c>
      <c r="O61" s="3">
        <v>0.001079559326171875</v>
      </c>
      <c r="P61" s="3">
        <v>0.001277923583984375</v>
      </c>
      <c r="Q61" s="3">
        <v>0.001606464385986328</v>
      </c>
      <c r="R61" s="3">
        <v>0.002030372619628906</v>
      </c>
      <c r="S61" s="3">
        <v>0.001258373260498047</v>
      </c>
      <c r="T61" s="3">
        <v>0.001523017883300781</v>
      </c>
      <c r="U61" s="3">
        <v>0.000965118408203125</v>
      </c>
      <c r="V61" s="3">
        <v>0.001039505004882812</v>
      </c>
      <c r="W61" s="3">
        <v>-0.0001583099365234375</v>
      </c>
      <c r="X61" s="3">
        <v>0.0002870559692382812</v>
      </c>
      <c r="Y61" s="3">
        <v>0.0005240440368652344</v>
      </c>
      <c r="Z61" s="3">
        <v>-0.0002856254577636719</v>
      </c>
      <c r="AA61" s="3">
        <v>0.0001683235168457031</v>
      </c>
    </row>
    <row r="62" spans="1:27" ht="14.25">
      <c r="A62" s="2">
        <v>39855</v>
      </c>
      <c r="B62" s="2" t="s">
        <v>102</v>
      </c>
      <c r="C62" s="2" t="s">
        <v>56</v>
      </c>
      <c r="D62" s="3">
        <v>-0.01049661636352539</v>
      </c>
      <c r="E62" s="3">
        <v>-0.01195287704467773</v>
      </c>
      <c r="F62" s="3">
        <v>-0.01112651824951172</v>
      </c>
      <c r="G62" s="3">
        <v>-0.01037979125976562</v>
      </c>
      <c r="H62" s="3">
        <v>-0.009722232818603516</v>
      </c>
      <c r="I62" s="3">
        <v>-0.00952911376953125</v>
      </c>
      <c r="J62" s="3">
        <v>-0.01020956039428711</v>
      </c>
      <c r="K62" s="3">
        <v>-0.01096725463867188</v>
      </c>
      <c r="L62" s="3">
        <v>-0.01065683364868164</v>
      </c>
      <c r="M62" s="3">
        <v>-0.01173496246337891</v>
      </c>
      <c r="N62" s="3">
        <v>-0.0118098258972168</v>
      </c>
      <c r="O62" s="3">
        <v>-0.01159811019897461</v>
      </c>
      <c r="P62" s="3">
        <v>-0.01173877716064453</v>
      </c>
      <c r="Q62" s="3">
        <v>-0.01134490966796875</v>
      </c>
      <c r="R62" s="3">
        <v>-0.01119661331176758</v>
      </c>
      <c r="S62" s="3">
        <v>-0.01142406463623047</v>
      </c>
      <c r="T62" s="3">
        <v>-0.01069498062133789</v>
      </c>
      <c r="U62" s="3">
        <v>-0.01119089126586914</v>
      </c>
      <c r="V62" s="3">
        <v>-0.01123380661010742</v>
      </c>
      <c r="W62" s="3">
        <v>-0.01172304153442383</v>
      </c>
      <c r="X62" s="3">
        <v>-0.01115703582763672</v>
      </c>
      <c r="Y62" s="3">
        <v>-0.009735107421875</v>
      </c>
      <c r="Z62" s="3">
        <v>-0.009388923645019531</v>
      </c>
      <c r="AA62" s="3">
        <v>-0.01061582565307617</v>
      </c>
    </row>
    <row r="63" spans="1:27" ht="14.25">
      <c r="A63" s="2">
        <v>39860</v>
      </c>
      <c r="B63" s="2" t="s">
        <v>103</v>
      </c>
      <c r="C63" s="2" t="s">
        <v>56</v>
      </c>
      <c r="D63" s="3">
        <v>-0.01783943176269531</v>
      </c>
      <c r="E63" s="3">
        <v>-0.01870012283325195</v>
      </c>
      <c r="F63" s="3">
        <v>-0.01708650588989258</v>
      </c>
      <c r="G63" s="3">
        <v>-0.01624965667724609</v>
      </c>
      <c r="H63" s="3">
        <v>-0.01547479629516602</v>
      </c>
      <c r="I63" s="3">
        <v>-0.0154261589050293</v>
      </c>
      <c r="J63" s="3">
        <v>-0.01618719100952148</v>
      </c>
      <c r="K63" s="3">
        <v>-0.0185093879699707</v>
      </c>
      <c r="L63" s="3">
        <v>-0.01933956146240234</v>
      </c>
      <c r="M63" s="3">
        <v>-0.01956748962402344</v>
      </c>
      <c r="N63" s="3">
        <v>-0.01940107345581055</v>
      </c>
      <c r="O63" s="3">
        <v>-0.01772928237915039</v>
      </c>
      <c r="P63" s="3">
        <v>-0.01668930053710938</v>
      </c>
      <c r="Q63" s="3">
        <v>-0.01748466491699219</v>
      </c>
      <c r="R63" s="3">
        <v>-0.01475429534912109</v>
      </c>
      <c r="S63" s="3">
        <v>-0.01544284820556641</v>
      </c>
      <c r="T63" s="3">
        <v>-0.01514434814453125</v>
      </c>
      <c r="U63" s="3">
        <v>-0.01757478713989258</v>
      </c>
      <c r="V63" s="3">
        <v>-0.01977968215942383</v>
      </c>
      <c r="W63" s="3">
        <v>-0.02396297454833984</v>
      </c>
      <c r="X63" s="3">
        <v>-0.02550697326660156</v>
      </c>
      <c r="Y63" s="3">
        <v>-0.02440214157104492</v>
      </c>
      <c r="Z63" s="3">
        <v>-0.02202701568603516</v>
      </c>
      <c r="AA63" s="3">
        <v>-0.01938581466674805</v>
      </c>
    </row>
    <row r="64" spans="1:27" ht="14.25">
      <c r="A64" s="2">
        <v>39865</v>
      </c>
      <c r="B64" s="2" t="s">
        <v>104</v>
      </c>
      <c r="C64" s="2" t="s">
        <v>56</v>
      </c>
      <c r="D64" s="3">
        <v>-0.005792140960693359</v>
      </c>
      <c r="E64" s="3">
        <v>-0.007493972778320312</v>
      </c>
      <c r="F64" s="3">
        <v>-0.006608963012695312</v>
      </c>
      <c r="G64" s="3">
        <v>-0.006166458129882812</v>
      </c>
      <c r="H64" s="3">
        <v>-0.005602836608886719</v>
      </c>
      <c r="I64" s="3">
        <v>-0.005505084991455078</v>
      </c>
      <c r="J64" s="3">
        <v>-0.006052970886230469</v>
      </c>
      <c r="K64" s="3">
        <v>-0.006331920623779297</v>
      </c>
      <c r="L64" s="3">
        <v>-0.005762577056884766</v>
      </c>
      <c r="M64" s="3">
        <v>-0.005930900573730469</v>
      </c>
      <c r="N64" s="3">
        <v>-0.006000995635986328</v>
      </c>
      <c r="O64" s="3">
        <v>-0.006129264831542969</v>
      </c>
      <c r="P64" s="3">
        <v>-0.006217479705810547</v>
      </c>
      <c r="Q64" s="3">
        <v>-0.006009578704833984</v>
      </c>
      <c r="R64" s="3">
        <v>-0.005916118621826172</v>
      </c>
      <c r="S64" s="3">
        <v>-0.006002426147460938</v>
      </c>
      <c r="T64" s="3">
        <v>-0.005650520324707031</v>
      </c>
      <c r="U64" s="3">
        <v>-0.006001949310302734</v>
      </c>
      <c r="V64" s="3">
        <v>-0.005810260772705078</v>
      </c>
      <c r="W64" s="3">
        <v>-0.006430625915527344</v>
      </c>
      <c r="X64" s="3">
        <v>-0.006316184997558594</v>
      </c>
      <c r="Y64" s="3">
        <v>-0.005829334259033203</v>
      </c>
      <c r="Z64" s="3">
        <v>-0.005876064300537109</v>
      </c>
      <c r="AA64" s="3">
        <v>-0.005991935729980469</v>
      </c>
    </row>
    <row r="65" spans="1:27" ht="14.25">
      <c r="A65" s="2">
        <v>39870</v>
      </c>
      <c r="B65" s="2" t="s">
        <v>105</v>
      </c>
      <c r="C65" s="2" t="s">
        <v>56</v>
      </c>
      <c r="D65" s="3">
        <v>-0.01753711700439453</v>
      </c>
      <c r="E65" s="3">
        <v>-0.01838159561157227</v>
      </c>
      <c r="F65" s="3">
        <v>-0.0167694091796875</v>
      </c>
      <c r="G65" s="3">
        <v>-0.01582813262939453</v>
      </c>
      <c r="H65" s="3">
        <v>-0.01508426666259766</v>
      </c>
      <c r="I65" s="3">
        <v>-0.01502561569213867</v>
      </c>
      <c r="J65" s="3">
        <v>-0.01582431793212891</v>
      </c>
      <c r="K65" s="3">
        <v>-0.01778173446655273</v>
      </c>
      <c r="L65" s="3">
        <v>-0.01846599578857422</v>
      </c>
      <c r="M65" s="3">
        <v>-0.01948928833007812</v>
      </c>
      <c r="N65" s="3">
        <v>-0.02035140991210938</v>
      </c>
      <c r="O65" s="3">
        <v>-0.01878070831298828</v>
      </c>
      <c r="P65" s="3">
        <v>-0.01867580413818359</v>
      </c>
      <c r="Q65" s="3">
        <v>-0.01864767074584961</v>
      </c>
      <c r="R65" s="3">
        <v>-0.01700592041015625</v>
      </c>
      <c r="S65" s="3">
        <v>-0.01761913299560547</v>
      </c>
      <c r="T65" s="3">
        <v>-0.01653146743774414</v>
      </c>
      <c r="U65" s="3">
        <v>-0.01852178573608398</v>
      </c>
      <c r="V65" s="3">
        <v>-0.01926803588867188</v>
      </c>
      <c r="W65" s="3">
        <v>-0.02245807647705078</v>
      </c>
      <c r="X65" s="3">
        <v>-0.02406978607177734</v>
      </c>
      <c r="Y65" s="3">
        <v>-0.02318429946899414</v>
      </c>
      <c r="Z65" s="3">
        <v>-0.02146005630493164</v>
      </c>
      <c r="AA65" s="3">
        <v>-0.01886463165283203</v>
      </c>
    </row>
    <row r="66" spans="1:27" ht="14.25">
      <c r="A66" s="2">
        <v>39875</v>
      </c>
      <c r="B66" s="2" t="s">
        <v>106</v>
      </c>
      <c r="C66" s="2" t="s">
        <v>56</v>
      </c>
      <c r="D66" s="3">
        <v>-0.00577545166015625</v>
      </c>
      <c r="E66" s="3">
        <v>-0.007540225982666016</v>
      </c>
      <c r="F66" s="3">
        <v>-0.006714820861816406</v>
      </c>
      <c r="G66" s="3">
        <v>-0.006233692169189453</v>
      </c>
      <c r="H66" s="3">
        <v>-0.005716323852539062</v>
      </c>
      <c r="I66" s="3">
        <v>-0.005583286285400391</v>
      </c>
      <c r="J66" s="3">
        <v>-0.006073951721191406</v>
      </c>
      <c r="K66" s="3">
        <v>-0.006407260894775391</v>
      </c>
      <c r="L66" s="3">
        <v>-0.005843162536621094</v>
      </c>
      <c r="M66" s="3">
        <v>-0.006072998046875</v>
      </c>
      <c r="N66" s="3">
        <v>-0.006108760833740234</v>
      </c>
      <c r="O66" s="3">
        <v>-0.006151676177978516</v>
      </c>
      <c r="P66" s="3">
        <v>-0.006272315979003906</v>
      </c>
      <c r="Q66" s="3">
        <v>-0.006093978881835938</v>
      </c>
      <c r="R66" s="3">
        <v>-0.005959033966064453</v>
      </c>
      <c r="S66" s="3">
        <v>-0.006140708923339844</v>
      </c>
      <c r="T66" s="3">
        <v>-0.005674362182617188</v>
      </c>
      <c r="U66" s="3">
        <v>-0.006052017211914062</v>
      </c>
      <c r="V66" s="3">
        <v>-0.005826950073242188</v>
      </c>
      <c r="W66" s="3">
        <v>-0.006453037261962891</v>
      </c>
      <c r="X66" s="3">
        <v>-0.00615692138671875</v>
      </c>
      <c r="Y66" s="3">
        <v>-0.005498886108398438</v>
      </c>
      <c r="Z66" s="3">
        <v>-0.005662918090820312</v>
      </c>
      <c r="AA66" s="3">
        <v>-0.005971908569335938</v>
      </c>
    </row>
    <row r="67" spans="1:27" ht="14.25">
      <c r="A67" s="2">
        <v>39880</v>
      </c>
      <c r="B67" s="2" t="s">
        <v>107</v>
      </c>
      <c r="C67" s="2" t="s">
        <v>56</v>
      </c>
      <c r="D67" s="3">
        <v>-0.01371288299560547</v>
      </c>
      <c r="E67" s="3">
        <v>-0.01501226425170898</v>
      </c>
      <c r="F67" s="3">
        <v>-0.01365280151367188</v>
      </c>
      <c r="G67" s="3">
        <v>-0.01287364959716797</v>
      </c>
      <c r="H67" s="3">
        <v>-0.01227807998657227</v>
      </c>
      <c r="I67" s="3">
        <v>-0.01217031478881836</v>
      </c>
      <c r="J67" s="3">
        <v>-0.01280069351196289</v>
      </c>
      <c r="K67" s="3">
        <v>-0.01457738876342773</v>
      </c>
      <c r="L67" s="3">
        <v>-0.01482057571411133</v>
      </c>
      <c r="M67" s="3">
        <v>-0.01502227783203125</v>
      </c>
      <c r="N67" s="3">
        <v>-0.01523876190185547</v>
      </c>
      <c r="O67" s="3">
        <v>-0.01375102996826172</v>
      </c>
      <c r="P67" s="3">
        <v>-0.01364898681640625</v>
      </c>
      <c r="Q67" s="3">
        <v>-0.01348018646240234</v>
      </c>
      <c r="R67" s="3">
        <v>-0.0118861198425293</v>
      </c>
      <c r="S67" s="3">
        <v>-0.01279020309448242</v>
      </c>
      <c r="T67" s="3">
        <v>-0.01197719573974609</v>
      </c>
      <c r="U67" s="3">
        <v>-0.01407575607299805</v>
      </c>
      <c r="V67" s="3">
        <v>-0.01468038558959961</v>
      </c>
      <c r="W67" s="3">
        <v>-0.0175786018371582</v>
      </c>
      <c r="X67" s="3">
        <v>-0.01881599426269531</v>
      </c>
      <c r="Y67" s="3">
        <v>-0.01814794540405273</v>
      </c>
      <c r="Z67" s="3">
        <v>-0.01703596115112305</v>
      </c>
      <c r="AA67" s="3">
        <v>-0.01510810852050781</v>
      </c>
    </row>
    <row r="68" spans="1:27" ht="14.25">
      <c r="A68" s="2">
        <v>39885</v>
      </c>
      <c r="B68" s="2" t="s">
        <v>108</v>
      </c>
      <c r="C68" s="2" t="s">
        <v>56</v>
      </c>
      <c r="D68" s="3">
        <v>-0.004204273223876953</v>
      </c>
      <c r="E68" s="3">
        <v>-0.006509780883789062</v>
      </c>
      <c r="F68" s="3">
        <v>-0.005899429321289062</v>
      </c>
      <c r="G68" s="3">
        <v>-0.005546092987060547</v>
      </c>
      <c r="H68" s="3">
        <v>-0.005318164825439453</v>
      </c>
      <c r="I68" s="3">
        <v>-0.005274295806884766</v>
      </c>
      <c r="J68" s="3">
        <v>-0.005568981170654297</v>
      </c>
      <c r="K68" s="3">
        <v>-0.006028175354003906</v>
      </c>
      <c r="L68" s="3">
        <v>-0.005082607269287109</v>
      </c>
      <c r="M68" s="3">
        <v>-0.004278182983398438</v>
      </c>
      <c r="N68" s="3">
        <v>-0.004133224487304688</v>
      </c>
      <c r="O68" s="3">
        <v>-0.003015041351318359</v>
      </c>
      <c r="P68" s="3">
        <v>-0.002467632293701172</v>
      </c>
      <c r="Q68" s="3">
        <v>-0.002032279968261719</v>
      </c>
      <c r="R68" s="3">
        <v>-0.001645088195800781</v>
      </c>
      <c r="S68" s="3">
        <v>-0.002356529235839844</v>
      </c>
      <c r="T68" s="3">
        <v>-0.00228118896484375</v>
      </c>
      <c r="U68" s="3">
        <v>-0.003160953521728516</v>
      </c>
      <c r="V68" s="3">
        <v>-0.003740787506103516</v>
      </c>
      <c r="W68" s="3">
        <v>-0.005661487579345703</v>
      </c>
      <c r="X68" s="3">
        <v>-0.005855560302734375</v>
      </c>
      <c r="Y68" s="3">
        <v>-0.005689620971679688</v>
      </c>
      <c r="Z68" s="3">
        <v>-0.005982398986816406</v>
      </c>
      <c r="AA68" s="3">
        <v>-0.004564762115478516</v>
      </c>
    </row>
    <row r="69" spans="1:27" ht="14.25">
      <c r="A69" s="2">
        <v>39890</v>
      </c>
      <c r="B69" s="2" t="s">
        <v>109</v>
      </c>
      <c r="C69" s="2" t="s">
        <v>56</v>
      </c>
      <c r="D69" s="3">
        <v>-0.03616046905517578</v>
      </c>
      <c r="E69" s="3">
        <v>-0.03539800643920898</v>
      </c>
      <c r="F69" s="3">
        <v>-0.03248834609985352</v>
      </c>
      <c r="G69" s="3">
        <v>-0.03108501434326172</v>
      </c>
      <c r="H69" s="3">
        <v>-0.02971935272216797</v>
      </c>
      <c r="I69" s="3">
        <v>-0.02923059463500977</v>
      </c>
      <c r="J69" s="3">
        <v>-0.0304865837097168</v>
      </c>
      <c r="K69" s="3">
        <v>-0.03398418426513672</v>
      </c>
      <c r="L69" s="3">
        <v>-0.03548240661621094</v>
      </c>
      <c r="M69" s="3">
        <v>-0.0367584228515625</v>
      </c>
      <c r="N69" s="3">
        <v>-0.03547954559326172</v>
      </c>
      <c r="O69" s="3">
        <v>-0.0324854850769043</v>
      </c>
      <c r="P69" s="3">
        <v>-0.02879762649536133</v>
      </c>
      <c r="Q69" s="3">
        <v>-0.0270538330078125</v>
      </c>
      <c r="R69" s="3">
        <v>-0.02610397338867188</v>
      </c>
      <c r="S69" s="3">
        <v>-0.02614831924438477</v>
      </c>
      <c r="T69" s="3">
        <v>-0.02672672271728516</v>
      </c>
      <c r="U69" s="3">
        <v>-0.03097724914550781</v>
      </c>
      <c r="V69" s="3">
        <v>-0.03745126724243164</v>
      </c>
      <c r="W69" s="3">
        <v>-0.04514026641845703</v>
      </c>
      <c r="X69" s="3">
        <v>-0.0501708984375</v>
      </c>
      <c r="Y69" s="3">
        <v>-0.04883480072021484</v>
      </c>
      <c r="Z69" s="3">
        <v>-0.04395055770874023</v>
      </c>
      <c r="AA69" s="3">
        <v>-0.03830242156982422</v>
      </c>
    </row>
    <row r="70" spans="1:27" ht="14.25">
      <c r="A70" s="2">
        <v>39891</v>
      </c>
      <c r="B70" s="2" t="s">
        <v>110</v>
      </c>
      <c r="C70" s="2" t="s">
        <v>56</v>
      </c>
      <c r="D70" s="3">
        <v>-0.00295257568359375</v>
      </c>
      <c r="E70" s="3">
        <v>-0.004858016967773438</v>
      </c>
      <c r="F70" s="3">
        <v>-0.004082679748535156</v>
      </c>
      <c r="G70" s="3">
        <v>-0.003823757171630859</v>
      </c>
      <c r="H70" s="3">
        <v>-0.003278732299804688</v>
      </c>
      <c r="I70" s="3">
        <v>-0.003253936767578125</v>
      </c>
      <c r="J70" s="3">
        <v>-0.003835201263427734</v>
      </c>
      <c r="K70" s="3">
        <v>-0.0039215087890625</v>
      </c>
      <c r="L70" s="3">
        <v>-0.003358364105224609</v>
      </c>
      <c r="M70" s="3">
        <v>-0.003216743469238281</v>
      </c>
      <c r="N70" s="3">
        <v>-0.003090858459472656</v>
      </c>
      <c r="O70" s="3">
        <v>-0.003085136413574219</v>
      </c>
      <c r="P70" s="3">
        <v>-0.003076076507568359</v>
      </c>
      <c r="Q70" s="3">
        <v>-0.002691268920898438</v>
      </c>
      <c r="R70" s="3">
        <v>-0.00252532958984375</v>
      </c>
      <c r="S70" s="3">
        <v>-0.002765178680419922</v>
      </c>
      <c r="T70" s="3">
        <v>-0.002565383911132812</v>
      </c>
      <c r="U70" s="3">
        <v>-0.002865314483642578</v>
      </c>
      <c r="V70" s="3">
        <v>-0.002814769744873047</v>
      </c>
      <c r="W70" s="3">
        <v>-0.003420352935791016</v>
      </c>
      <c r="X70" s="3">
        <v>-0.00315093994140625</v>
      </c>
      <c r="Y70" s="3">
        <v>-0.002797126770019531</v>
      </c>
      <c r="Z70" s="3">
        <v>-0.003027439117431641</v>
      </c>
      <c r="AA70" s="3">
        <v>-0.003143310546875</v>
      </c>
    </row>
    <row r="71" spans="1:27" ht="14.25">
      <c r="A71" s="2">
        <v>39900</v>
      </c>
      <c r="B71" s="2" t="s">
        <v>111</v>
      </c>
      <c r="C71" s="2" t="s">
        <v>56</v>
      </c>
      <c r="D71" s="3">
        <v>-0.002773761749267578</v>
      </c>
      <c r="E71" s="3">
        <v>-0.004689693450927734</v>
      </c>
      <c r="F71" s="3">
        <v>-0.003933429718017578</v>
      </c>
      <c r="G71" s="3">
        <v>-0.003681182861328125</v>
      </c>
      <c r="H71" s="3">
        <v>-0.003141880035400391</v>
      </c>
      <c r="I71" s="3">
        <v>-0.003110885620117188</v>
      </c>
      <c r="J71" s="3">
        <v>-0.003688812255859375</v>
      </c>
      <c r="K71" s="3">
        <v>-0.003776073455810547</v>
      </c>
      <c r="L71" s="3">
        <v>-0.003204345703125</v>
      </c>
      <c r="M71" s="3">
        <v>-0.003050804138183594</v>
      </c>
      <c r="N71" s="3">
        <v>-0.002917766571044922</v>
      </c>
      <c r="O71" s="3">
        <v>-0.002894401550292969</v>
      </c>
      <c r="P71" s="3">
        <v>-0.002899646759033203</v>
      </c>
      <c r="Q71" s="3">
        <v>-0.002527236938476562</v>
      </c>
      <c r="R71" s="3">
        <v>-0.002362251281738281</v>
      </c>
      <c r="S71" s="3">
        <v>-0.002619266510009766</v>
      </c>
      <c r="T71" s="3">
        <v>-0.002409934997558594</v>
      </c>
      <c r="U71" s="3">
        <v>-0.002695083618164062</v>
      </c>
      <c r="V71" s="3">
        <v>-0.002628803253173828</v>
      </c>
      <c r="W71" s="3">
        <v>-0.003220081329345703</v>
      </c>
      <c r="X71" s="3">
        <v>-0.002924919128417969</v>
      </c>
      <c r="Y71" s="3">
        <v>-0.002562522888183594</v>
      </c>
      <c r="Z71" s="3">
        <v>-0.002814292907714844</v>
      </c>
      <c r="AA71" s="3">
        <v>-0.002958774566650391</v>
      </c>
    </row>
    <row r="72" spans="1:27" ht="14.25">
      <c r="A72" s="2">
        <v>39905</v>
      </c>
      <c r="B72" s="2" t="s">
        <v>112</v>
      </c>
      <c r="C72" s="2" t="s">
        <v>56</v>
      </c>
      <c r="D72" s="3">
        <v>-0.005745887756347656</v>
      </c>
      <c r="E72" s="3">
        <v>-0.007513523101806641</v>
      </c>
      <c r="F72" s="3">
        <v>-0.00669097900390625</v>
      </c>
      <c r="G72" s="3">
        <v>-0.006211757659912109</v>
      </c>
      <c r="H72" s="3">
        <v>-0.005695819854736328</v>
      </c>
      <c r="I72" s="3">
        <v>-0.005562782287597656</v>
      </c>
      <c r="J72" s="3">
        <v>-0.006052494049072266</v>
      </c>
      <c r="K72" s="3">
        <v>-0.006385326385498047</v>
      </c>
      <c r="L72" s="3">
        <v>-0.005819320678710938</v>
      </c>
      <c r="M72" s="3">
        <v>-0.006046295166015625</v>
      </c>
      <c r="N72" s="3">
        <v>-0.006078720092773438</v>
      </c>
      <c r="O72" s="3">
        <v>-0.006120204925537109</v>
      </c>
      <c r="P72" s="3">
        <v>-0.006239891052246094</v>
      </c>
      <c r="Q72" s="3">
        <v>-0.006060600280761719</v>
      </c>
      <c r="R72" s="3">
        <v>-0.005925178527832031</v>
      </c>
      <c r="S72" s="3">
        <v>-0.006109714508056641</v>
      </c>
      <c r="T72" s="3">
        <v>-0.005642890930175781</v>
      </c>
      <c r="U72" s="3">
        <v>-0.006020545959472656</v>
      </c>
      <c r="V72" s="3">
        <v>-0.005795001983642578</v>
      </c>
      <c r="W72" s="3">
        <v>-0.006419658660888672</v>
      </c>
      <c r="X72" s="3">
        <v>-0.0061187744140625</v>
      </c>
      <c r="Y72" s="3">
        <v>-0.005459308624267578</v>
      </c>
      <c r="Z72" s="3">
        <v>-0.005627632141113281</v>
      </c>
      <c r="AA72" s="3">
        <v>-0.005941390991210938</v>
      </c>
    </row>
    <row r="73" spans="1:27" ht="14.25">
      <c r="A73" s="2">
        <v>39910</v>
      </c>
      <c r="B73" s="2" t="s">
        <v>113</v>
      </c>
      <c r="C73" s="2" t="s">
        <v>56</v>
      </c>
      <c r="D73" s="3">
        <v>-0.006244182586669922</v>
      </c>
      <c r="E73" s="3">
        <v>-0.007942676544189453</v>
      </c>
      <c r="F73" s="3">
        <v>-0.007069110870361328</v>
      </c>
      <c r="G73" s="3">
        <v>-0.006567955017089844</v>
      </c>
      <c r="H73" s="3">
        <v>-0.006028175354003906</v>
      </c>
      <c r="I73" s="3">
        <v>-0.005892276763916016</v>
      </c>
      <c r="J73" s="3">
        <v>-0.006397724151611328</v>
      </c>
      <c r="K73" s="3">
        <v>-0.006739139556884766</v>
      </c>
      <c r="L73" s="3">
        <v>-0.006194591522216797</v>
      </c>
      <c r="M73" s="3">
        <v>-0.006487846374511719</v>
      </c>
      <c r="N73" s="3">
        <v>-0.006570339202880859</v>
      </c>
      <c r="O73" s="3">
        <v>-0.006672859191894531</v>
      </c>
      <c r="P73" s="3">
        <v>-0.006818771362304688</v>
      </c>
      <c r="Q73" s="3">
        <v>-0.006655693054199219</v>
      </c>
      <c r="R73" s="3">
        <v>-0.006537914276123047</v>
      </c>
      <c r="S73" s="3">
        <v>-0.006682872772216797</v>
      </c>
      <c r="T73" s="3">
        <v>-0.006213665008544922</v>
      </c>
      <c r="U73" s="3">
        <v>-0.006582260131835938</v>
      </c>
      <c r="V73" s="3">
        <v>-0.006359577178955078</v>
      </c>
      <c r="W73" s="3">
        <v>-0.006979465484619141</v>
      </c>
      <c r="X73" s="3">
        <v>-0.006737709045410156</v>
      </c>
      <c r="Y73" s="3">
        <v>-0.006081104278564453</v>
      </c>
      <c r="Z73" s="3">
        <v>-0.006189346313476562</v>
      </c>
      <c r="AA73" s="3">
        <v>-0.006448268890380859</v>
      </c>
    </row>
    <row r="74" spans="1:27" ht="14.25">
      <c r="A74" s="2">
        <v>39920</v>
      </c>
      <c r="B74" s="2" t="s">
        <v>114</v>
      </c>
      <c r="C74" s="2" t="s">
        <v>56</v>
      </c>
      <c r="D74" s="3">
        <v>-0.006254673004150391</v>
      </c>
      <c r="E74" s="3">
        <v>-0.008077144622802734</v>
      </c>
      <c r="F74" s="3">
        <v>-0.007468700408935547</v>
      </c>
      <c r="G74" s="3">
        <v>-0.006936550140380859</v>
      </c>
      <c r="H74" s="3">
        <v>-0.006444454193115234</v>
      </c>
      <c r="I74" s="3">
        <v>-0.006283760070800781</v>
      </c>
      <c r="J74" s="3">
        <v>-0.006823062896728516</v>
      </c>
      <c r="K74" s="3">
        <v>-0.007309913635253906</v>
      </c>
      <c r="L74" s="3">
        <v>-0.006830215454101562</v>
      </c>
      <c r="M74" s="3">
        <v>-0.007332801818847656</v>
      </c>
      <c r="N74" s="3">
        <v>-0.007036209106445312</v>
      </c>
      <c r="O74" s="3">
        <v>-0.006757736206054688</v>
      </c>
      <c r="P74" s="3">
        <v>-0.006801128387451172</v>
      </c>
      <c r="Q74" s="3">
        <v>-0.006493568420410156</v>
      </c>
      <c r="R74" s="3">
        <v>-0.006289482116699219</v>
      </c>
      <c r="S74" s="3">
        <v>-0.006658554077148438</v>
      </c>
      <c r="T74" s="3">
        <v>-0.006060600280761719</v>
      </c>
      <c r="U74" s="3">
        <v>-0.006504058837890625</v>
      </c>
      <c r="V74" s="3">
        <v>-0.006332874298095703</v>
      </c>
      <c r="W74" s="3">
        <v>-0.006771087646484375</v>
      </c>
      <c r="X74" s="3">
        <v>-0.005893707275390625</v>
      </c>
      <c r="Y74" s="3">
        <v>-0.004634857177734375</v>
      </c>
      <c r="Z74" s="3">
        <v>-0.004905223846435547</v>
      </c>
      <c r="AA74" s="3">
        <v>-0.0063323974609375</v>
      </c>
    </row>
    <row r="75" spans="1:27" ht="14.25">
      <c r="A75" s="2">
        <v>39925</v>
      </c>
      <c r="B75" s="2" t="s">
        <v>115</v>
      </c>
      <c r="C75" s="2" t="s">
        <v>56</v>
      </c>
      <c r="D75" s="3">
        <v>-0.01768684387207031</v>
      </c>
      <c r="E75" s="3">
        <v>-0.01886987686157227</v>
      </c>
      <c r="F75" s="3">
        <v>-0.01688528060913086</v>
      </c>
      <c r="G75" s="3">
        <v>-0.0158076286315918</v>
      </c>
      <c r="H75" s="3">
        <v>-0.01519250869750977</v>
      </c>
      <c r="I75" s="3">
        <v>-0.01500177383422852</v>
      </c>
      <c r="J75" s="3">
        <v>-0.01558113098144531</v>
      </c>
      <c r="K75" s="3">
        <v>-0.01728057861328125</v>
      </c>
      <c r="L75" s="3">
        <v>-0.0175623893737793</v>
      </c>
      <c r="M75" s="3">
        <v>-0.01784038543701172</v>
      </c>
      <c r="N75" s="3">
        <v>-0.01839733123779297</v>
      </c>
      <c r="O75" s="3">
        <v>-0.01767826080322266</v>
      </c>
      <c r="P75" s="3">
        <v>-0.01787853240966797</v>
      </c>
      <c r="Q75" s="3">
        <v>-0.01801872253417969</v>
      </c>
      <c r="R75" s="3">
        <v>-0.01576328277587891</v>
      </c>
      <c r="S75" s="3">
        <v>-0.01633644104003906</v>
      </c>
      <c r="T75" s="3">
        <v>-0.01571512222290039</v>
      </c>
      <c r="U75" s="3">
        <v>-0.01855182647705078</v>
      </c>
      <c r="V75" s="3">
        <v>-0.01884937286376953</v>
      </c>
      <c r="W75" s="3">
        <v>-0.02160835266113281</v>
      </c>
      <c r="X75" s="3">
        <v>-0.02382278442382812</v>
      </c>
      <c r="Y75" s="3">
        <v>-0.02395343780517578</v>
      </c>
      <c r="Z75" s="3">
        <v>-0.02193260192871094</v>
      </c>
      <c r="AA75" s="3">
        <v>-0.01944303512573242</v>
      </c>
    </row>
    <row r="76" spans="1:27" ht="14.25">
      <c r="A76" s="2">
        <v>39930</v>
      </c>
      <c r="B76" s="2" t="s">
        <v>116</v>
      </c>
      <c r="C76" s="2" t="s">
        <v>56</v>
      </c>
      <c r="D76" s="3">
        <v>-0.01156425476074219</v>
      </c>
      <c r="E76" s="3">
        <v>-0.01298093795776367</v>
      </c>
      <c r="F76" s="3">
        <v>-0.01093482971191406</v>
      </c>
      <c r="G76" s="3">
        <v>-0.01027631759643555</v>
      </c>
      <c r="H76" s="3">
        <v>-0.00958395004272461</v>
      </c>
      <c r="I76" s="3">
        <v>-0.01029443740844727</v>
      </c>
      <c r="J76" s="3">
        <v>-0.01092338562011719</v>
      </c>
      <c r="K76" s="3">
        <v>-0.01099443435668945</v>
      </c>
      <c r="L76" s="3">
        <v>-0.01109886169433594</v>
      </c>
      <c r="M76" s="3">
        <v>-0.01197528839111328</v>
      </c>
      <c r="N76" s="3">
        <v>-0.01343965530395508</v>
      </c>
      <c r="O76" s="3">
        <v>-0.0139617919921875</v>
      </c>
      <c r="P76" s="3">
        <v>-0.01294660568237305</v>
      </c>
      <c r="Q76" s="3">
        <v>-0.01289081573486328</v>
      </c>
      <c r="R76" s="3">
        <v>-0.01273107528686523</v>
      </c>
      <c r="S76" s="3">
        <v>-0.01275777816772461</v>
      </c>
      <c r="T76" s="3">
        <v>-0.01174116134643555</v>
      </c>
      <c r="U76" s="3">
        <v>-0.01224660873413086</v>
      </c>
      <c r="V76" s="3">
        <v>-0.01261711120605469</v>
      </c>
      <c r="W76" s="3">
        <v>-0.01362895965576172</v>
      </c>
      <c r="X76" s="3">
        <v>-0.01426410675048828</v>
      </c>
      <c r="Y76" s="3">
        <v>-0.01450300216674805</v>
      </c>
      <c r="Z76" s="3">
        <v>-0.01361083984375</v>
      </c>
      <c r="AA76" s="3">
        <v>-0.01167154312133789</v>
      </c>
    </row>
    <row r="77" spans="1:27" ht="14.25">
      <c r="A77" s="2">
        <v>39939</v>
      </c>
      <c r="B77" s="2" t="s">
        <v>117</v>
      </c>
      <c r="C77" s="2" t="s">
        <v>56</v>
      </c>
      <c r="D77" s="3">
        <v>-0.01424312591552734</v>
      </c>
      <c r="E77" s="3">
        <v>-0.01578092575073242</v>
      </c>
      <c r="F77" s="3">
        <v>-0.01444721221923828</v>
      </c>
      <c r="G77" s="3">
        <v>-0.01366519927978516</v>
      </c>
      <c r="H77" s="3">
        <v>-0.01310014724731445</v>
      </c>
      <c r="I77" s="3">
        <v>-0.01294374465942383</v>
      </c>
      <c r="J77" s="3">
        <v>-0.01342248916625977</v>
      </c>
      <c r="K77" s="3">
        <v>-0.01462268829345703</v>
      </c>
      <c r="L77" s="3">
        <v>-0.01400470733642578</v>
      </c>
      <c r="M77" s="3">
        <v>-0.01234817504882812</v>
      </c>
      <c r="N77" s="3">
        <v>-0.01009225845336914</v>
      </c>
      <c r="O77" s="3">
        <v>-0.006297588348388672</v>
      </c>
      <c r="P77" s="3">
        <v>-0.003685951232910156</v>
      </c>
      <c r="Q77" s="3">
        <v>-0.002191543579101562</v>
      </c>
      <c r="R77" s="3">
        <v>-0.001474857330322266</v>
      </c>
      <c r="S77" s="3">
        <v>-0.00228118896484375</v>
      </c>
      <c r="T77" s="3">
        <v>-0.004048824310302734</v>
      </c>
      <c r="U77" s="3">
        <v>-0.007220745086669922</v>
      </c>
      <c r="V77" s="3">
        <v>-0.01141881942749023</v>
      </c>
      <c r="W77" s="3">
        <v>-0.01691150665283203</v>
      </c>
      <c r="X77" s="3">
        <v>-0.01910400390625</v>
      </c>
      <c r="Y77" s="3">
        <v>-0.01899194717407227</v>
      </c>
      <c r="Z77" s="3">
        <v>-0.01786947250366211</v>
      </c>
      <c r="AA77" s="3">
        <v>-0.01501846313476562</v>
      </c>
    </row>
    <row r="78" spans="1:27" ht="14.25">
      <c r="A78" s="2">
        <v>39940</v>
      </c>
      <c r="B78" s="2" t="s">
        <v>118</v>
      </c>
      <c r="C78" s="2" t="s">
        <v>56</v>
      </c>
      <c r="D78" s="3">
        <v>-0.01435041427612305</v>
      </c>
      <c r="E78" s="3">
        <v>-0.01587104797363281</v>
      </c>
      <c r="F78" s="3">
        <v>-0.01452445983886719</v>
      </c>
      <c r="G78" s="3">
        <v>-0.01373529434204102</v>
      </c>
      <c r="H78" s="3">
        <v>-0.01316404342651367</v>
      </c>
      <c r="I78" s="3">
        <v>-0.01300287246704102</v>
      </c>
      <c r="J78" s="3">
        <v>-0.01348686218261719</v>
      </c>
      <c r="K78" s="3">
        <v>-0.01471090316772461</v>
      </c>
      <c r="L78" s="3">
        <v>-0.01412391662597656</v>
      </c>
      <c r="M78" s="3">
        <v>-0.01287460327148438</v>
      </c>
      <c r="N78" s="3">
        <v>-0.01114463806152344</v>
      </c>
      <c r="O78" s="3">
        <v>-0.0078582763671875</v>
      </c>
      <c r="P78" s="3">
        <v>-0.005609989166259766</v>
      </c>
      <c r="Q78" s="3">
        <v>-0.004296779632568359</v>
      </c>
      <c r="R78" s="3">
        <v>-0.003622531890869141</v>
      </c>
      <c r="S78" s="3">
        <v>-0.00431060791015625</v>
      </c>
      <c r="T78" s="3">
        <v>-0.005715370178222656</v>
      </c>
      <c r="U78" s="3">
        <v>-0.00853729248046875</v>
      </c>
      <c r="V78" s="3">
        <v>-0.01215648651123047</v>
      </c>
      <c r="W78" s="3">
        <v>-0.01718044281005859</v>
      </c>
      <c r="X78" s="3">
        <v>-0.0192718505859375</v>
      </c>
      <c r="Y78" s="3">
        <v>-0.01913976669311523</v>
      </c>
      <c r="Z78" s="3">
        <v>-0.01799583435058594</v>
      </c>
      <c r="AA78" s="3">
        <v>-0.01513099670410156</v>
      </c>
    </row>
    <row r="79" spans="1:27" ht="14.25">
      <c r="A79" s="2">
        <v>39945</v>
      </c>
      <c r="B79" s="2" t="s">
        <v>119</v>
      </c>
      <c r="C79" s="2" t="s">
        <v>56</v>
      </c>
      <c r="D79" s="3">
        <v>-0.009822845458984375</v>
      </c>
      <c r="E79" s="3">
        <v>-0.01133108139038086</v>
      </c>
      <c r="F79" s="3">
        <v>-0.01055049896240234</v>
      </c>
      <c r="G79" s="3">
        <v>-0.00983428955078125</v>
      </c>
      <c r="H79" s="3">
        <v>-0.009205818176269531</v>
      </c>
      <c r="I79" s="3">
        <v>-0.009015083312988281</v>
      </c>
      <c r="J79" s="3">
        <v>-0.009677886962890625</v>
      </c>
      <c r="K79" s="3">
        <v>-0.01038837432861328</v>
      </c>
      <c r="L79" s="3">
        <v>-0.01006412506103516</v>
      </c>
      <c r="M79" s="3">
        <v>-0.01104640960693359</v>
      </c>
      <c r="N79" s="3">
        <v>-0.01102018356323242</v>
      </c>
      <c r="O79" s="3">
        <v>-0.01078271865844727</v>
      </c>
      <c r="P79" s="3">
        <v>-0.01090621948242188</v>
      </c>
      <c r="Q79" s="3">
        <v>-0.01050090789794922</v>
      </c>
      <c r="R79" s="3">
        <v>-0.01033735275268555</v>
      </c>
      <c r="S79" s="3">
        <v>-0.01059436798095703</v>
      </c>
      <c r="T79" s="3">
        <v>-0.009894847869873047</v>
      </c>
      <c r="U79" s="3">
        <v>-0.01040172576904297</v>
      </c>
      <c r="V79" s="3">
        <v>-0.01041030883789062</v>
      </c>
      <c r="W79" s="3">
        <v>-0.01089572906494141</v>
      </c>
      <c r="X79" s="3">
        <v>-0.01026821136474609</v>
      </c>
      <c r="Y79" s="3">
        <v>-0.008852958679199219</v>
      </c>
      <c r="Z79" s="3">
        <v>-0.00861978530883789</v>
      </c>
      <c r="AA79" s="3">
        <v>-0.009938716888427734</v>
      </c>
    </row>
    <row r="80" spans="1:27" ht="14.25">
      <c r="A80" s="2">
        <v>79791</v>
      </c>
      <c r="B80" s="2" t="s">
        <v>120</v>
      </c>
      <c r="C80" s="2" t="s">
        <v>56</v>
      </c>
      <c r="D80" s="3">
        <v>-0.002607822418212891</v>
      </c>
      <c r="E80" s="3">
        <v>-0.004474163055419922</v>
      </c>
      <c r="F80" s="3">
        <v>-0.003705501556396484</v>
      </c>
      <c r="G80" s="3">
        <v>-0.003475189208984375</v>
      </c>
      <c r="H80" s="3">
        <v>-0.002920627593994141</v>
      </c>
      <c r="I80" s="3">
        <v>-0.002915382385253906</v>
      </c>
      <c r="J80" s="3">
        <v>-0.003493309020996094</v>
      </c>
      <c r="K80" s="3">
        <v>-0.0035858154296875</v>
      </c>
      <c r="L80" s="3">
        <v>-0.003011703491210938</v>
      </c>
      <c r="M80" s="3">
        <v>-0.00286865234375</v>
      </c>
      <c r="N80" s="3">
        <v>-0.002743244171142578</v>
      </c>
      <c r="O80" s="3">
        <v>-0.002721786499023438</v>
      </c>
      <c r="P80" s="3">
        <v>-0.002726554870605469</v>
      </c>
      <c r="Q80" s="3">
        <v>-0.002376556396484375</v>
      </c>
      <c r="R80" s="3">
        <v>-0.002221107482910156</v>
      </c>
      <c r="S80" s="3">
        <v>-0.002461910247802734</v>
      </c>
      <c r="T80" s="3">
        <v>-0.00226593017578125</v>
      </c>
      <c r="U80" s="3">
        <v>-0.002536773681640625</v>
      </c>
      <c r="V80" s="3">
        <v>-0.002471446990966797</v>
      </c>
      <c r="W80" s="3">
        <v>-0.003027915954589844</v>
      </c>
      <c r="X80" s="3">
        <v>-0.002749443054199219</v>
      </c>
      <c r="Y80" s="3">
        <v>-0.002412319183349609</v>
      </c>
      <c r="Z80" s="3">
        <v>-0.002645969390869141</v>
      </c>
      <c r="AA80" s="3">
        <v>-0.002781867980957031</v>
      </c>
    </row>
    <row r="81" spans="1:27" ht="14.25">
      <c r="A81" s="2">
        <v>29955</v>
      </c>
      <c r="B81" s="2" t="s">
        <v>121</v>
      </c>
      <c r="C81" s="2" t="s">
        <v>122</v>
      </c>
      <c r="D81" s="3">
        <v>-0.01640987396240234</v>
      </c>
      <c r="E81" s="3">
        <v>-0.01617813110351562</v>
      </c>
      <c r="F81" s="3">
        <v>-0.01397991180419922</v>
      </c>
      <c r="G81" s="3">
        <v>-0.01184654235839844</v>
      </c>
      <c r="H81" s="3">
        <v>-0.01015090942382812</v>
      </c>
      <c r="I81" s="3">
        <v>-0.01020669937133789</v>
      </c>
      <c r="J81" s="3">
        <v>-0.01196384429931641</v>
      </c>
      <c r="K81" s="3">
        <v>-0.02261018753051758</v>
      </c>
      <c r="L81" s="3">
        <v>-0.0275726318359375</v>
      </c>
      <c r="M81" s="3">
        <v>-0.02648353576660156</v>
      </c>
      <c r="N81" s="3">
        <v>-0.02501296997070312</v>
      </c>
      <c r="O81" s="3">
        <v>-0.02269935607910156</v>
      </c>
      <c r="P81" s="3">
        <v>-0.02067804336547852</v>
      </c>
      <c r="Q81" s="3">
        <v>-0.0200495719909668</v>
      </c>
      <c r="R81" s="3">
        <v>-0.01967430114746094</v>
      </c>
      <c r="S81" s="3">
        <v>-0.02174854278564453</v>
      </c>
      <c r="T81" s="3">
        <v>-0.02073764801025391</v>
      </c>
      <c r="U81" s="3">
        <v>-0.02160406112670898</v>
      </c>
      <c r="V81" s="3">
        <v>-0.01477289199829102</v>
      </c>
      <c r="W81" s="3">
        <v>-0.02115488052368164</v>
      </c>
      <c r="X81" s="3">
        <v>-0.02457332611083984</v>
      </c>
      <c r="Y81" s="3">
        <v>-0.02003288269042969</v>
      </c>
      <c r="Z81" s="3">
        <v>-0.02089548110961914</v>
      </c>
      <c r="AA81" s="3">
        <v>-0.02197504043579102</v>
      </c>
    </row>
    <row r="82" spans="1:27" ht="14.25">
      <c r="A82" s="2">
        <v>29957</v>
      </c>
      <c r="B82" s="2" t="s">
        <v>123</v>
      </c>
      <c r="C82" s="2" t="s">
        <v>122</v>
      </c>
      <c r="D82" s="3">
        <v>-0.01639652252197266</v>
      </c>
      <c r="E82" s="3">
        <v>-0.01616907119750977</v>
      </c>
      <c r="F82" s="3">
        <v>-0.01397323608398438</v>
      </c>
      <c r="G82" s="3">
        <v>-0.01184415817260742</v>
      </c>
      <c r="H82" s="3">
        <v>-0.01015043258666992</v>
      </c>
      <c r="I82" s="3">
        <v>-0.01020622253417969</v>
      </c>
      <c r="J82" s="3">
        <v>-0.01196050643920898</v>
      </c>
      <c r="K82" s="3">
        <v>-0.02258539199829102</v>
      </c>
      <c r="L82" s="3">
        <v>-0.02753591537475586</v>
      </c>
      <c r="M82" s="3">
        <v>-0.02645015716552734</v>
      </c>
      <c r="N82" s="3">
        <v>-0.02498197555541992</v>
      </c>
      <c r="O82" s="3">
        <v>-0.02267074584960938</v>
      </c>
      <c r="P82" s="3">
        <v>-0.02065372467041016</v>
      </c>
      <c r="Q82" s="3">
        <v>-0.02002525329589844</v>
      </c>
      <c r="R82" s="3">
        <v>-0.01964902877807617</v>
      </c>
      <c r="S82" s="3">
        <v>-0.02172040939331055</v>
      </c>
      <c r="T82" s="3">
        <v>-0.02071046829223633</v>
      </c>
      <c r="U82" s="3">
        <v>-0.02157831192016602</v>
      </c>
      <c r="V82" s="3">
        <v>-0.01476478576660156</v>
      </c>
      <c r="W82" s="3">
        <v>-0.02113771438598633</v>
      </c>
      <c r="X82" s="3">
        <v>-0.02454948425292969</v>
      </c>
      <c r="Y82" s="3">
        <v>-0.02001857757568359</v>
      </c>
      <c r="Z82" s="3">
        <v>-0.02087783813476562</v>
      </c>
      <c r="AA82" s="3">
        <v>-0.02195119857788086</v>
      </c>
    </row>
    <row r="83" spans="1:27" ht="14.25">
      <c r="A83" s="2">
        <v>29960</v>
      </c>
      <c r="B83" s="2" t="s">
        <v>124</v>
      </c>
      <c r="C83" s="2" t="s">
        <v>122</v>
      </c>
      <c r="D83" s="3">
        <v>-0.01233863830566406</v>
      </c>
      <c r="E83" s="3">
        <v>-0.01215028762817383</v>
      </c>
      <c r="F83" s="3">
        <v>-0.01010322570800781</v>
      </c>
      <c r="G83" s="3">
        <v>-0.007753372192382812</v>
      </c>
      <c r="H83" s="3">
        <v>-0.005894184112548828</v>
      </c>
      <c r="I83" s="3">
        <v>-0.005879402160644531</v>
      </c>
      <c r="J83" s="3">
        <v>-0.007740497589111328</v>
      </c>
      <c r="K83" s="3">
        <v>-0.02061033248901367</v>
      </c>
      <c r="L83" s="3">
        <v>-0.0262608528137207</v>
      </c>
      <c r="M83" s="3">
        <v>-0.02412986755371094</v>
      </c>
      <c r="N83" s="3">
        <v>-0.02204990386962891</v>
      </c>
      <c r="O83" s="3">
        <v>-0.01974010467529297</v>
      </c>
      <c r="P83" s="3">
        <v>-0.01764726638793945</v>
      </c>
      <c r="Q83" s="3">
        <v>-0.01688337326049805</v>
      </c>
      <c r="R83" s="3">
        <v>-0.01681137084960938</v>
      </c>
      <c r="S83" s="3">
        <v>-0.01945686340332031</v>
      </c>
      <c r="T83" s="3">
        <v>-0.01814985275268555</v>
      </c>
      <c r="U83" s="3">
        <v>-0.01888895034790039</v>
      </c>
      <c r="V83" s="3">
        <v>-0.009465694427490234</v>
      </c>
      <c r="W83" s="3">
        <v>-0.01629018783569336</v>
      </c>
      <c r="X83" s="3">
        <v>-0.01973247528076172</v>
      </c>
      <c r="Y83" s="3">
        <v>-0.01395845413208008</v>
      </c>
      <c r="Z83" s="3">
        <v>-0.01629924774169922</v>
      </c>
      <c r="AA83" s="3">
        <v>-0.01903247833251953</v>
      </c>
    </row>
    <row r="84" spans="1:27" ht="14.25">
      <c r="A84" s="2">
        <v>29966</v>
      </c>
      <c r="B84" s="2" t="s">
        <v>125</v>
      </c>
      <c r="C84" s="2" t="s">
        <v>122</v>
      </c>
      <c r="D84" s="3">
        <v>-0.01182174682617188</v>
      </c>
      <c r="E84" s="3">
        <v>-0.01165580749511719</v>
      </c>
      <c r="F84" s="3">
        <v>-0.009640693664550781</v>
      </c>
      <c r="G84" s="3">
        <v>-0.007294654846191406</v>
      </c>
      <c r="H84" s="3">
        <v>-0.005438327789306641</v>
      </c>
      <c r="I84" s="3">
        <v>-0.005415916442871094</v>
      </c>
      <c r="J84" s="3">
        <v>-0.007268905639648438</v>
      </c>
      <c r="K84" s="3">
        <v>-0.02020502090454102</v>
      </c>
      <c r="L84" s="3">
        <v>-0.02585315704345703</v>
      </c>
      <c r="M84" s="3">
        <v>-0.02362823486328125</v>
      </c>
      <c r="N84" s="3">
        <v>-0.02148723602294922</v>
      </c>
      <c r="O84" s="3">
        <v>-0.01918363571166992</v>
      </c>
      <c r="P84" s="3">
        <v>-0.01709318161010742</v>
      </c>
      <c r="Q84" s="3">
        <v>-0.01632213592529297</v>
      </c>
      <c r="R84" s="3">
        <v>-0.01626348495483398</v>
      </c>
      <c r="S84" s="3">
        <v>-0.01894617080688477</v>
      </c>
      <c r="T84" s="3">
        <v>-0.01763629913330078</v>
      </c>
      <c r="U84" s="3">
        <v>-0.01836776733398438</v>
      </c>
      <c r="V84" s="3">
        <v>-0.008827686309814453</v>
      </c>
      <c r="W84" s="3">
        <v>-0.01565647125244141</v>
      </c>
      <c r="X84" s="3">
        <v>-0.01905250549316406</v>
      </c>
      <c r="Y84" s="3">
        <v>-0.01322698593139648</v>
      </c>
      <c r="Z84" s="3">
        <v>-0.01568460464477539</v>
      </c>
      <c r="AA84" s="3">
        <v>-0.0185394287109375</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2021-09-27T01:02:26Z</dcterms:created>
  <dcterms:modified xsi:type="dcterms:W3CDTF">2021-09-29T12:59:54Z</dcterms:modified>
  <cp:category/>
  <cp:version/>
  <cp:contentType/>
  <cp:contentStatus/>
</cp:coreProperties>
</file>