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<sst xmlns="http://schemas.openxmlformats.org/spreadsheetml/2006/main" count="206" uniqueCount="127">
  <si>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</si>
  <si>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</si>
  <si>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</si>
  <si>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</si>
  <si>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</si>
  <si>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</si>
  <si>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</si>
  <si>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</si>
  <si>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</si>
  <si>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</si>
  <si>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</si>
  <si>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</si>
  <si>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(23/09/2021)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</si>
  <si>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</si>
  <si>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</si>
  <si>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</si>
  <si>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</si>
  <si>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</si>
  <si>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</si>
  <si>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</si>
  <si>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</si>
  <si>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</si>
  <si>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</si>
  <si>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</si>
  <si>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</si>
  <si>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</si>
  <si>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</si>
  <si>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</si>
  <si>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</si>
  <si>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</si>
  <si>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</si>
  <si>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</si>
  <si>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</si>
  <si>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</si>
  <si>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</si>
  <si>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</si>
  <si>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</si>
  <si>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</si>
  <si>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</si>
  <si>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</si>
  <si>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</si>
  <si>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</si>
  <si>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</si>
  <si>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</si>
  <si>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</si>
  <si>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</si>
  <si>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</si>
  <si>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</si>
  <si>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</si>
  <si>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</si>
  <si>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</si>
  <si>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</si>
  <si>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</si>
  <si>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</si>
  <si>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</si>
  <si>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TORRENT_JB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</si>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</sst>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5"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5"/>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-0.08627080917358398</v>
      </c>
      <c r="E3" s="3">
        <v>-0.09174013137817383</v>
      </c>
      <c r="F3" s="3">
        <v>-0.0809946060180664</v>
      </c>
      <c r="G3" s="3">
        <v>-0.08005762100219727</v>
      </c>
      <c r="H3" s="3">
        <v>-0.07748985290527344</v>
      </c>
      <c r="I3" s="3">
        <v>-0.07503771781921387</v>
      </c>
      <c r="J3" s="3">
        <v>-0.0767984390258789</v>
      </c>
      <c r="K3" s="3">
        <v>-0.08507156372070312</v>
      </c>
      <c r="L3" s="3">
        <v>-0.08942031860351562</v>
      </c>
      <c r="M3" s="3">
        <v>-0.09541082382202148</v>
      </c>
      <c r="N3" s="3">
        <v>-0.1006021499633789</v>
      </c>
      <c r="O3" s="3">
        <v>-0.1037073135375977</v>
      </c>
      <c r="P3" s="3">
        <v>-0.102419376373291</v>
      </c>
      <c r="Q3" s="3">
        <v>-0.09734916687011719</v>
      </c>
      <c r="R3" s="3">
        <v>-0.09937572479248047</v>
      </c>
      <c r="S3" s="3">
        <v>-0.0919337272644043</v>
      </c>
      <c r="T3" s="3">
        <v>-0.09488248825073242</v>
      </c>
      <c r="U3" s="3">
        <v>-0.09108209609985352</v>
      </c>
      <c r="V3" s="3">
        <v>-0.0920100212097168</v>
      </c>
      <c r="W3" s="3">
        <v>-0.07309770584106445</v>
      </c>
      <c r="X3" s="3">
        <v>-0.07605266571044922</v>
      </c>
      <c r="Y3" s="3">
        <v>-0.0740203857421875</v>
      </c>
      <c r="Z3" s="3">
        <v>-0.08275556564331055</v>
      </c>
      <c r="AA3" s="3">
        <v>-0.09193229675292969</v>
      </c>
    </row>
    <row r="4" spans="1:27" ht="14.25">
      <c r="A4" s="2">
        <v>9645</v>
      </c>
      <c r="B4" s="2" t="s">
        <v>42</v>
      </c>
      <c r="C4" s="2" t="s">
        <v>43</v>
      </c>
      <c r="D4" s="3">
        <v>-0.04383087158203125</v>
      </c>
      <c r="E4" s="3">
        <v>-0.04771995544433594</v>
      </c>
      <c r="F4" s="3">
        <v>-0.04162883758544922</v>
      </c>
      <c r="G4" s="3">
        <v>-0.04144525527954102</v>
      </c>
      <c r="H4" s="3">
        <v>-0.03946733474731445</v>
      </c>
      <c r="I4" s="3">
        <v>-0.03826808929443359</v>
      </c>
      <c r="J4" s="3">
        <v>-0.03859472274780273</v>
      </c>
      <c r="K4" s="3">
        <v>-0.04189491271972656</v>
      </c>
      <c r="L4" s="3">
        <v>-0.04363536834716797</v>
      </c>
      <c r="M4" s="3">
        <v>-0.04800319671630859</v>
      </c>
      <c r="N4" s="3">
        <v>-0.05156135559082031</v>
      </c>
      <c r="O4" s="3">
        <v>-0.05909538269042969</v>
      </c>
      <c r="P4" s="3">
        <v>-0.06014060974121094</v>
      </c>
      <c r="Q4" s="3">
        <v>-0.05670309066772461</v>
      </c>
      <c r="R4" s="3">
        <v>-0.0551762580871582</v>
      </c>
      <c r="S4" s="3">
        <v>-0.05544233322143555</v>
      </c>
      <c r="T4" s="3">
        <v>-0.05329322814941406</v>
      </c>
      <c r="U4" s="3">
        <v>-0.04904270172119141</v>
      </c>
      <c r="V4" s="3">
        <v>-0.04567623138427734</v>
      </c>
      <c r="W4" s="3">
        <v>-0.03047466278076172</v>
      </c>
      <c r="X4" s="3">
        <v>-0.02936935424804688</v>
      </c>
      <c r="Y4" s="3">
        <v>-0.02754783630371094</v>
      </c>
      <c r="Z4" s="3">
        <v>-0.04226350784301758</v>
      </c>
      <c r="AA4" s="3">
        <v>-0.04187440872192383</v>
      </c>
    </row>
    <row r="5" spans="1:27" ht="14.25">
      <c r="A5" s="2">
        <v>29610</v>
      </c>
      <c r="B5" s="2" t="s">
        <v>44</v>
      </c>
      <c r="C5" s="2" t="s">
        <v>43</v>
      </c>
      <c r="D5" s="3">
        <v>-0.03227996826171875</v>
      </c>
      <c r="E5" s="3">
        <v>-0.03629255294799805</v>
      </c>
      <c r="F5" s="3">
        <v>-0.03135061264038086</v>
      </c>
      <c r="G5" s="3">
        <v>-0.03167724609375</v>
      </c>
      <c r="H5" s="3">
        <v>-0.02998685836791992</v>
      </c>
      <c r="I5" s="3">
        <v>-0.02910518646240234</v>
      </c>
      <c r="J5" s="3">
        <v>-0.02888679504394531</v>
      </c>
      <c r="K5" s="3">
        <v>-0.03104877471923828</v>
      </c>
      <c r="L5" s="3">
        <v>-0.03184747695922852</v>
      </c>
      <c r="M5" s="3">
        <v>-0.03509902954101562</v>
      </c>
      <c r="N5" s="3">
        <v>-0.03577327728271484</v>
      </c>
      <c r="O5" s="3">
        <v>-0.04291057586669922</v>
      </c>
      <c r="P5" s="3">
        <v>-0.0437469482421875</v>
      </c>
      <c r="Q5" s="3">
        <v>-0.04057455062866211</v>
      </c>
      <c r="R5" s="3">
        <v>-0.03853511810302734</v>
      </c>
      <c r="S5" s="3">
        <v>-0.03940820693969727</v>
      </c>
      <c r="T5" s="3">
        <v>-0.03748893737792969</v>
      </c>
      <c r="U5" s="3">
        <v>-0.03298282623291016</v>
      </c>
      <c r="V5" s="3">
        <v>-0.02926492691040039</v>
      </c>
      <c r="W5" s="3">
        <v>-0.01432180404663086</v>
      </c>
      <c r="X5" s="3">
        <v>-0.01199054718017578</v>
      </c>
      <c r="Y5" s="3">
        <v>-0.009915351867675781</v>
      </c>
      <c r="Z5" s="3">
        <v>-0.02630376815795898</v>
      </c>
      <c r="AA5" s="3">
        <v>-0.02656030654907227</v>
      </c>
    </row>
    <row r="6" spans="1:27" ht="14.25">
      <c r="A6" s="2">
        <v>29660</v>
      </c>
      <c r="B6" s="2" t="s">
        <v>45</v>
      </c>
      <c r="C6" s="2" t="s">
        <v>43</v>
      </c>
      <c r="D6" s="3">
        <v>-0.03218269348144531</v>
      </c>
      <c r="E6" s="3">
        <v>-0.03617429733276367</v>
      </c>
      <c r="F6" s="3">
        <v>-0.03125190734863281</v>
      </c>
      <c r="G6" s="3">
        <v>-0.03158712387084961</v>
      </c>
      <c r="H6" s="3">
        <v>-0.02990055084228516</v>
      </c>
      <c r="I6" s="3">
        <v>-0.029022216796875</v>
      </c>
      <c r="J6" s="3">
        <v>-0.02879667282104492</v>
      </c>
      <c r="K6" s="3">
        <v>-0.03095865249633789</v>
      </c>
      <c r="L6" s="3">
        <v>-0.03176021575927734</v>
      </c>
      <c r="M6" s="3">
        <v>-0.035003662109375</v>
      </c>
      <c r="N6" s="3">
        <v>-0.03563785552978516</v>
      </c>
      <c r="O6" s="3">
        <v>-0.04274845123291016</v>
      </c>
      <c r="P6" s="3">
        <v>-0.04357767105102539</v>
      </c>
      <c r="Q6" s="3">
        <v>-0.0404210090637207</v>
      </c>
      <c r="R6" s="3">
        <v>-0.03839492797851562</v>
      </c>
      <c r="S6" s="3">
        <v>-0.03926706314086914</v>
      </c>
      <c r="T6" s="3">
        <v>-0.03735542297363281</v>
      </c>
      <c r="U6" s="3">
        <v>-0.03287792205810547</v>
      </c>
      <c r="V6" s="3">
        <v>-0.0291895866394043</v>
      </c>
      <c r="W6" s="3">
        <v>-0.0143437385559082</v>
      </c>
      <c r="X6" s="3">
        <v>-0.01204490661621094</v>
      </c>
      <c r="Y6" s="3">
        <v>-0.009981155395507812</v>
      </c>
      <c r="Z6" s="3">
        <v>-0.02624130249023438</v>
      </c>
      <c r="AA6" s="3">
        <v>-0.02647256851196289</v>
      </c>
    </row>
    <row r="7" spans="1:27" ht="14.25">
      <c r="A7" s="2">
        <v>29662</v>
      </c>
      <c r="B7" s="2" t="s">
        <v>46</v>
      </c>
      <c r="C7" s="2" t="s">
        <v>43</v>
      </c>
      <c r="D7" s="3">
        <v>-0.03212404251098633</v>
      </c>
      <c r="E7" s="3">
        <v>-0.03610801696777344</v>
      </c>
      <c r="F7" s="3">
        <v>-0.03119516372680664</v>
      </c>
      <c r="G7" s="3">
        <v>-0.03153419494628906</v>
      </c>
      <c r="H7" s="3">
        <v>-0.02985048294067383</v>
      </c>
      <c r="I7" s="3">
        <v>-0.02897405624389648</v>
      </c>
      <c r="J7" s="3">
        <v>-0.02874517440795898</v>
      </c>
      <c r="K7" s="3">
        <v>-0.03090429306030273</v>
      </c>
      <c r="L7" s="3">
        <v>-0.03170490264892578</v>
      </c>
      <c r="M7" s="3">
        <v>-0.03494167327880859</v>
      </c>
      <c r="N7" s="3">
        <v>-0.03557300567626953</v>
      </c>
      <c r="O7" s="3">
        <v>-0.04267024993896484</v>
      </c>
      <c r="P7" s="3">
        <v>-0.04349565505981445</v>
      </c>
      <c r="Q7" s="3">
        <v>-0.04034566879272461</v>
      </c>
      <c r="R7" s="3">
        <v>-0.03832387924194336</v>
      </c>
      <c r="S7" s="3">
        <v>-0.03919601440429688</v>
      </c>
      <c r="T7" s="3">
        <v>-0.03728771209716797</v>
      </c>
      <c r="U7" s="3">
        <v>-0.03281831741333008</v>
      </c>
      <c r="V7" s="3">
        <v>-0.02913951873779297</v>
      </c>
      <c r="W7" s="3">
        <v>-0.01432371139526367</v>
      </c>
      <c r="X7" s="3">
        <v>-0.01203060150146484</v>
      </c>
      <c r="Y7" s="3">
        <v>-0.009970664978027344</v>
      </c>
      <c r="Z7" s="3">
        <v>-0.02619552612304688</v>
      </c>
      <c r="AA7" s="3">
        <v>-0.02642488479614258</v>
      </c>
    </row>
    <row r="8" spans="1:27" ht="14.25">
      <c r="A8" s="2">
        <v>29664</v>
      </c>
      <c r="B8" s="2" t="s">
        <v>47</v>
      </c>
      <c r="C8" s="2" t="s">
        <v>43</v>
      </c>
      <c r="D8" s="3">
        <v>-0.03212165832519531</v>
      </c>
      <c r="E8" s="3">
        <v>-0.03610515594482422</v>
      </c>
      <c r="F8" s="3">
        <v>-0.03119277954101562</v>
      </c>
      <c r="G8" s="3">
        <v>-0.03153228759765625</v>
      </c>
      <c r="H8" s="3">
        <v>-0.02984857559204102</v>
      </c>
      <c r="I8" s="3">
        <v>-0.02897167205810547</v>
      </c>
      <c r="J8" s="3">
        <v>-0.02874279022216797</v>
      </c>
      <c r="K8" s="3">
        <v>-0.03090190887451172</v>
      </c>
      <c r="L8" s="3">
        <v>-0.03170251846313477</v>
      </c>
      <c r="M8" s="3">
        <v>-0.03493881225585938</v>
      </c>
      <c r="N8" s="3">
        <v>-0.03557014465332031</v>
      </c>
      <c r="O8" s="3">
        <v>-0.04266643524169922</v>
      </c>
      <c r="P8" s="3">
        <v>-0.04349231719970703</v>
      </c>
      <c r="Q8" s="3">
        <v>-0.04034233093261719</v>
      </c>
      <c r="R8" s="3">
        <v>-0.03832101821899414</v>
      </c>
      <c r="S8" s="3">
        <v>-0.03919315338134766</v>
      </c>
      <c r="T8" s="3">
        <v>-0.03728485107421875</v>
      </c>
      <c r="U8" s="3">
        <v>-0.03281593322753906</v>
      </c>
      <c r="V8" s="3">
        <v>-0.02913713455200195</v>
      </c>
      <c r="W8" s="3">
        <v>-0.01432275772094727</v>
      </c>
      <c r="X8" s="3">
        <v>-0.01203060150146484</v>
      </c>
      <c r="Y8" s="3">
        <v>-0.009970664978027344</v>
      </c>
      <c r="Z8" s="3">
        <v>-0.02619361877441406</v>
      </c>
      <c r="AA8" s="3">
        <v>-0.02642297744750977</v>
      </c>
    </row>
    <row r="9" spans="1:27" ht="14.25">
      <c r="A9" s="2">
        <v>39610</v>
      </c>
      <c r="B9" s="2" t="s">
        <v>48</v>
      </c>
      <c r="C9" s="2" t="s">
        <v>43</v>
      </c>
      <c r="D9" s="3">
        <v>-0.03141975402832031</v>
      </c>
      <c r="E9" s="3">
        <v>-0.03603792190551758</v>
      </c>
      <c r="F9" s="3">
        <v>-0.03091716766357422</v>
      </c>
      <c r="G9" s="3">
        <v>-0.03123950958251953</v>
      </c>
      <c r="H9" s="3">
        <v>-0.02956295013427734</v>
      </c>
      <c r="I9" s="3">
        <v>-0.02864360809326172</v>
      </c>
      <c r="J9" s="3">
        <v>-0.02846145629882812</v>
      </c>
      <c r="K9" s="3">
        <v>-0.03027868270874023</v>
      </c>
      <c r="L9" s="3">
        <v>-0.03068065643310547</v>
      </c>
      <c r="M9" s="3">
        <v>-0.03360557556152344</v>
      </c>
      <c r="N9" s="3">
        <v>-0.03629684448242188</v>
      </c>
      <c r="O9" s="3">
        <v>-0.04371833801269531</v>
      </c>
      <c r="P9" s="3">
        <v>-0.04461956024169922</v>
      </c>
      <c r="Q9" s="3">
        <v>-0.04139184951782227</v>
      </c>
      <c r="R9" s="3">
        <v>-0.03930091857910156</v>
      </c>
      <c r="S9" s="3">
        <v>-0.04020500183105469</v>
      </c>
      <c r="T9" s="3">
        <v>-0.03822994232177734</v>
      </c>
      <c r="U9" s="3">
        <v>-0.03375577926635742</v>
      </c>
      <c r="V9" s="3">
        <v>-0.03001546859741211</v>
      </c>
      <c r="W9" s="3">
        <v>-0.01504755020141602</v>
      </c>
      <c r="X9" s="3">
        <v>-0.01288700103759766</v>
      </c>
      <c r="Y9" s="3">
        <v>-0.01080322265625</v>
      </c>
      <c r="Z9" s="3">
        <v>-0.02701807022094727</v>
      </c>
      <c r="AA9" s="3">
        <v>-0.02706098556518555</v>
      </c>
    </row>
    <row r="10" spans="1:27" ht="14.25">
      <c r="A10" s="2">
        <v>39625</v>
      </c>
      <c r="B10" s="2" t="s">
        <v>49</v>
      </c>
      <c r="C10" s="2" t="s">
        <v>43</v>
      </c>
      <c r="D10" s="3">
        <v>-0.03139400482177734</v>
      </c>
      <c r="E10" s="3">
        <v>-0.03601360321044922</v>
      </c>
      <c r="F10" s="3">
        <v>-0.03089523315429688</v>
      </c>
      <c r="G10" s="3">
        <v>-0.03121805191040039</v>
      </c>
      <c r="H10" s="3">
        <v>-0.02954244613647461</v>
      </c>
      <c r="I10" s="3">
        <v>-0.02862358093261719</v>
      </c>
      <c r="J10" s="3">
        <v>-0.02844047546386719</v>
      </c>
      <c r="K10" s="3">
        <v>-0.03025484085083008</v>
      </c>
      <c r="L10" s="3">
        <v>-0.03065347671508789</v>
      </c>
      <c r="M10" s="3">
        <v>-0.03357505798339844</v>
      </c>
      <c r="N10" s="3">
        <v>-0.03626441955566406</v>
      </c>
      <c r="O10" s="3">
        <v>-0.0436859130859375</v>
      </c>
      <c r="P10" s="3">
        <v>-0.044586181640625</v>
      </c>
      <c r="Q10" s="3">
        <v>-0.04135847091674805</v>
      </c>
      <c r="R10" s="3">
        <v>-0.03926658630371094</v>
      </c>
      <c r="S10" s="3">
        <v>-0.04017162322998047</v>
      </c>
      <c r="T10" s="3">
        <v>-0.03819751739501953</v>
      </c>
      <c r="U10" s="3">
        <v>-0.03372287750244141</v>
      </c>
      <c r="V10" s="3">
        <v>-0.02998256683349609</v>
      </c>
      <c r="W10" s="3">
        <v>-0.0150146484375</v>
      </c>
      <c r="X10" s="3">
        <v>-0.01285171508789062</v>
      </c>
      <c r="Y10" s="3">
        <v>-0.01076698303222656</v>
      </c>
      <c r="Z10" s="3">
        <v>-0.02698516845703125</v>
      </c>
      <c r="AA10" s="3">
        <v>-0.02702999114990234</v>
      </c>
    </row>
    <row r="11" spans="1:27" ht="14.25">
      <c r="A11" s="2">
        <v>39635</v>
      </c>
      <c r="B11" s="2" t="s">
        <v>50</v>
      </c>
      <c r="C11" s="2" t="s">
        <v>43</v>
      </c>
      <c r="D11" s="3">
        <v>-0.04386997222900391</v>
      </c>
      <c r="E11" s="3">
        <v>-0.04724359512329102</v>
      </c>
      <c r="F11" s="3">
        <v>-0.04127168655395508</v>
      </c>
      <c r="G11" s="3">
        <v>-0.04112434387207031</v>
      </c>
      <c r="H11" s="3">
        <v>-0.03916549682617188</v>
      </c>
      <c r="I11" s="3">
        <v>-0.0380558967590332</v>
      </c>
      <c r="J11" s="3">
        <v>-0.03824520111083984</v>
      </c>
      <c r="K11" s="3">
        <v>-0.04158782958984375</v>
      </c>
      <c r="L11" s="3">
        <v>-0.04366397857666016</v>
      </c>
      <c r="M11" s="3">
        <v>-0.04847240447998047</v>
      </c>
      <c r="N11" s="3">
        <v>-0.05170249938964844</v>
      </c>
      <c r="O11" s="3">
        <v>-0.05967998504638672</v>
      </c>
      <c r="P11" s="3">
        <v>-0.06056022644042969</v>
      </c>
      <c r="Q11" s="3">
        <v>-0.05740261077880859</v>
      </c>
      <c r="R11" s="3">
        <v>-0.05557060241699219</v>
      </c>
      <c r="S11" s="3">
        <v>-0.05616569519042969</v>
      </c>
      <c r="T11" s="3">
        <v>-0.0536956787109375</v>
      </c>
      <c r="U11" s="3">
        <v>-0.04935359954833984</v>
      </c>
      <c r="V11" s="3">
        <v>-0.04593372344970703</v>
      </c>
      <c r="W11" s="3">
        <v>-0.03109931945800781</v>
      </c>
      <c r="X11" s="3">
        <v>-0.02991867065429688</v>
      </c>
      <c r="Y11" s="3">
        <v>-0.02819347381591797</v>
      </c>
      <c r="Z11" s="3">
        <v>-0.04299831390380859</v>
      </c>
      <c r="AA11" s="3">
        <v>-0.04156303405761719</v>
      </c>
    </row>
    <row r="12" spans="1:27" ht="14.25">
      <c r="A12" s="2">
        <v>39640</v>
      </c>
      <c r="B12" s="2" t="s">
        <v>51</v>
      </c>
      <c r="C12" s="2" t="s">
        <v>43</v>
      </c>
      <c r="D12" s="3">
        <v>-0.04189109802246094</v>
      </c>
      <c r="E12" s="3">
        <v>-0.04574346542358398</v>
      </c>
      <c r="F12" s="3">
        <v>-0.03983879089355469</v>
      </c>
      <c r="G12" s="3">
        <v>-0.03972530364990234</v>
      </c>
      <c r="H12" s="3">
        <v>-0.03780794143676758</v>
      </c>
      <c r="I12" s="3">
        <v>-0.03669071197509766</v>
      </c>
      <c r="J12" s="3">
        <v>-0.03693437576293945</v>
      </c>
      <c r="K12" s="3">
        <v>-0.03993463516235352</v>
      </c>
      <c r="L12" s="3">
        <v>-0.04151725769042969</v>
      </c>
      <c r="M12" s="3">
        <v>-0.04583358764648438</v>
      </c>
      <c r="N12" s="3">
        <v>-0.04927158355712891</v>
      </c>
      <c r="O12" s="3">
        <v>-0.05708789825439453</v>
      </c>
      <c r="P12" s="3">
        <v>-0.05810308456420898</v>
      </c>
      <c r="Q12" s="3">
        <v>-0.05486011505126953</v>
      </c>
      <c r="R12" s="3">
        <v>-0.05311489105224609</v>
      </c>
      <c r="S12" s="3">
        <v>-0.05372142791748047</v>
      </c>
      <c r="T12" s="3">
        <v>-0.05134010314941406</v>
      </c>
      <c r="U12" s="3">
        <v>-0.04698944091796875</v>
      </c>
      <c r="V12" s="3">
        <v>-0.04346609115600586</v>
      </c>
      <c r="W12" s="3">
        <v>-0.02841854095458984</v>
      </c>
      <c r="X12" s="3">
        <v>-0.02709865570068359</v>
      </c>
      <c r="Y12" s="3">
        <v>-0.02529048919677734</v>
      </c>
      <c r="Z12" s="3">
        <v>-0.04032039642333984</v>
      </c>
      <c r="AA12" s="3">
        <v>-0.03949069976806641</v>
      </c>
    </row>
    <row r="13" spans="1:27" ht="14.25">
      <c r="A13" s="2">
        <v>39650</v>
      </c>
      <c r="B13" s="2" t="s">
        <v>52</v>
      </c>
      <c r="C13" s="2" t="s">
        <v>43</v>
      </c>
      <c r="D13" s="3">
        <v>-0.04715585708618164</v>
      </c>
      <c r="E13" s="3">
        <v>-0.04938745498657227</v>
      </c>
      <c r="F13" s="3">
        <v>-0.04366350173950195</v>
      </c>
      <c r="G13" s="3">
        <v>-0.04330873489379883</v>
      </c>
      <c r="H13" s="3">
        <v>-0.04108142852783203</v>
      </c>
      <c r="I13" s="3">
        <v>-0.04012012481689453</v>
      </c>
      <c r="J13" s="3">
        <v>-0.04028224945068359</v>
      </c>
      <c r="K13" s="3">
        <v>-0.04458761215209961</v>
      </c>
      <c r="L13" s="3">
        <v>-0.04762029647827148</v>
      </c>
      <c r="M13" s="3">
        <v>-0.05379199981689453</v>
      </c>
      <c r="N13" s="3">
        <v>-0.05283451080322266</v>
      </c>
      <c r="O13" s="3">
        <v>-0.06071758270263672</v>
      </c>
      <c r="P13" s="3">
        <v>-0.06157255172729492</v>
      </c>
      <c r="Q13" s="3">
        <v>-0.05860805511474609</v>
      </c>
      <c r="R13" s="3">
        <v>-0.05638980865478516</v>
      </c>
      <c r="S13" s="3">
        <v>-0.05689096450805664</v>
      </c>
      <c r="T13" s="3">
        <v>-0.05434131622314453</v>
      </c>
      <c r="U13" s="3">
        <v>-0.04990816116333008</v>
      </c>
      <c r="V13" s="3">
        <v>-0.04673385620117188</v>
      </c>
      <c r="W13" s="3">
        <v>-0.03204870223999023</v>
      </c>
      <c r="X13" s="3">
        <v>-0.03103446960449219</v>
      </c>
      <c r="Y13" s="3">
        <v>-0.02915191650390625</v>
      </c>
      <c r="Z13" s="3">
        <v>-0.04387569427490234</v>
      </c>
      <c r="AA13" s="3">
        <v>-0.04204607009887695</v>
      </c>
    </row>
    <row r="14" spans="1:27" ht="14.25">
      <c r="A14" s="2">
        <v>39660</v>
      </c>
      <c r="B14" s="2" t="s">
        <v>53</v>
      </c>
      <c r="C14" s="2" t="s">
        <v>43</v>
      </c>
      <c r="D14" s="3">
        <v>-0.03136825561523438</v>
      </c>
      <c r="E14" s="3">
        <v>-0.03584909439086914</v>
      </c>
      <c r="F14" s="3">
        <v>-0.03079080581665039</v>
      </c>
      <c r="G14" s="3">
        <v>-0.03113174438476562</v>
      </c>
      <c r="H14" s="3">
        <v>-0.02946043014526367</v>
      </c>
      <c r="I14" s="3">
        <v>-0.02855014801025391</v>
      </c>
      <c r="J14" s="3">
        <v>-0.02835416793823242</v>
      </c>
      <c r="K14" s="3">
        <v>-0.0302271842956543</v>
      </c>
      <c r="L14" s="3">
        <v>-0.0307164192199707</v>
      </c>
      <c r="M14" s="3">
        <v>-0.03368282318115234</v>
      </c>
      <c r="N14" s="3">
        <v>-0.03673267364501953</v>
      </c>
      <c r="O14" s="3">
        <v>-0.04403114318847656</v>
      </c>
      <c r="P14" s="3">
        <v>-0.04489517211914062</v>
      </c>
      <c r="Q14" s="3">
        <v>-0.0416874885559082</v>
      </c>
      <c r="R14" s="3">
        <v>-0.03963232040405273</v>
      </c>
      <c r="S14" s="3">
        <v>-0.0404820442199707</v>
      </c>
      <c r="T14" s="3">
        <v>-0.03852033615112305</v>
      </c>
      <c r="U14" s="3">
        <v>-0.03404951095581055</v>
      </c>
      <c r="V14" s="3">
        <v>-0.03036260604858398</v>
      </c>
      <c r="W14" s="3">
        <v>-0.01545286178588867</v>
      </c>
      <c r="X14" s="3">
        <v>-0.013275146484375</v>
      </c>
      <c r="Y14" s="3">
        <v>-0.01121997833251953</v>
      </c>
      <c r="Z14" s="3">
        <v>-0.02739334106445312</v>
      </c>
      <c r="AA14" s="3">
        <v>-0.02746391296386719</v>
      </c>
    </row>
    <row r="15" spans="1:27" ht="14.25">
      <c r="A15" s="2">
        <v>39670</v>
      </c>
      <c r="B15" s="2" t="s">
        <v>54</v>
      </c>
      <c r="C15" s="2" t="s">
        <v>43</v>
      </c>
      <c r="D15" s="3">
        <v>-0.04117345809936523</v>
      </c>
      <c r="E15" s="3">
        <v>-0.0450739860534668</v>
      </c>
      <c r="F15" s="3">
        <v>-0.03922796249389648</v>
      </c>
      <c r="G15" s="3">
        <v>-0.03914642333984375</v>
      </c>
      <c r="H15" s="3">
        <v>-0.03724575042724609</v>
      </c>
      <c r="I15" s="3">
        <v>-0.03614139556884766</v>
      </c>
      <c r="J15" s="3">
        <v>-0.03635168075561523</v>
      </c>
      <c r="K15" s="3">
        <v>-0.03926515579223633</v>
      </c>
      <c r="L15" s="3">
        <v>-0.04075908660888672</v>
      </c>
      <c r="M15" s="3">
        <v>-0.04498386383056641</v>
      </c>
      <c r="N15" s="3">
        <v>-0.04833030700683594</v>
      </c>
      <c r="O15" s="3">
        <v>-0.05613422393798828</v>
      </c>
      <c r="P15" s="3">
        <v>-0.05714702606201172</v>
      </c>
      <c r="Q15" s="3">
        <v>-0.0539088249206543</v>
      </c>
      <c r="R15" s="3">
        <v>-0.05213165283203125</v>
      </c>
      <c r="S15" s="3">
        <v>-0.05276584625244141</v>
      </c>
      <c r="T15" s="3">
        <v>-0.05040645599365234</v>
      </c>
      <c r="U15" s="3">
        <v>-0.04604053497314453</v>
      </c>
      <c r="V15" s="3">
        <v>-0.04250240325927734</v>
      </c>
      <c r="W15" s="3">
        <v>-0.02746105194091797</v>
      </c>
      <c r="X15" s="3">
        <v>-0.02608013153076172</v>
      </c>
      <c r="Y15" s="3">
        <v>-0.02425193786621094</v>
      </c>
      <c r="Z15" s="3">
        <v>-0.03937339782714844</v>
      </c>
      <c r="AA15" s="3">
        <v>-0.03860139846801758</v>
      </c>
    </row>
    <row r="16" spans="1:27" ht="14.25">
      <c r="A16" s="2">
        <v>79660</v>
      </c>
      <c r="B16" s="2" t="s">
        <v>55</v>
      </c>
      <c r="C16" s="2" t="s">
        <v>43</v>
      </c>
      <c r="D16" s="3">
        <v>-0.03676366806030273</v>
      </c>
      <c r="E16" s="3">
        <v>-0.03952264785766602</v>
      </c>
      <c r="F16" s="3">
        <v>-0.03458595275878906</v>
      </c>
      <c r="G16" s="3">
        <v>-0.03474044799804688</v>
      </c>
      <c r="H16" s="3">
        <v>-0.03287887573242188</v>
      </c>
      <c r="I16" s="3">
        <v>-0.03200674057006836</v>
      </c>
      <c r="J16" s="3">
        <v>-0.03185033798217773</v>
      </c>
      <c r="K16" s="3">
        <v>-0.03507375717163086</v>
      </c>
      <c r="L16" s="3">
        <v>-0.03694009780883789</v>
      </c>
      <c r="M16" s="3">
        <v>-0.04138755798339844</v>
      </c>
      <c r="N16" s="3">
        <v>0</v>
      </c>
      <c r="O16" s="3">
        <v>0</v>
      </c>
      <c r="P16" s="3">
        <v>0</v>
      </c>
      <c r="Q16" s="3">
        <v>0</v>
      </c>
      <c r="R16" s="3">
        <v>0</v>
      </c>
      <c r="S16" s="3">
        <v>0</v>
      </c>
      <c r="T16" s="3">
        <v>0</v>
      </c>
      <c r="U16" s="3">
        <v>0</v>
      </c>
      <c r="V16" s="3">
        <v>0</v>
      </c>
      <c r="W16" s="3">
        <v>0</v>
      </c>
      <c r="X16" s="3">
        <v>0</v>
      </c>
      <c r="Y16" s="3">
        <v>0</v>
      </c>
      <c r="Z16" s="3">
        <v>0</v>
      </c>
      <c r="AA16" s="3">
        <v>0</v>
      </c>
    </row>
    <row r="17" spans="1:27" ht="14.25">
      <c r="A17" s="2">
        <v>29715</v>
      </c>
      <c r="B17" s="2" t="s">
        <v>56</v>
      </c>
      <c r="C17" s="2" t="s">
        <v>57</v>
      </c>
      <c r="D17" s="3">
        <v>-0.006952762603759766</v>
      </c>
      <c r="E17" s="3">
        <v>-0.006465911865234375</v>
      </c>
      <c r="F17" s="3">
        <v>-0.006012916564941406</v>
      </c>
      <c r="G17" s="3">
        <v>-0.008342266082763672</v>
      </c>
      <c r="H17" s="3">
        <v>-0.007906436920166016</v>
      </c>
      <c r="I17" s="3">
        <v>-0.008011341094970703</v>
      </c>
      <c r="J17" s="3">
        <v>-0.006393909454345703</v>
      </c>
      <c r="K17" s="3">
        <v>-0.008450984954833984</v>
      </c>
      <c r="L17" s="3">
        <v>-0.009028434753417969</v>
      </c>
      <c r="M17" s="3">
        <v>-0.009776115417480469</v>
      </c>
      <c r="N17" s="3">
        <v>-0.01039314270019531</v>
      </c>
      <c r="O17" s="3">
        <v>-0.009790420532226562</v>
      </c>
      <c r="P17" s="3">
        <v>-0.006769657135009766</v>
      </c>
      <c r="Q17" s="3">
        <v>-0.006076812744140625</v>
      </c>
      <c r="R17" s="3">
        <v>-0.005954742431640625</v>
      </c>
      <c r="S17" s="3">
        <v>-0.006925582885742188</v>
      </c>
      <c r="T17" s="3">
        <v>-0.007474422454833984</v>
      </c>
      <c r="U17" s="3">
        <v>-0.00814962387084961</v>
      </c>
      <c r="V17" s="3">
        <v>-0.009922027587890625</v>
      </c>
      <c r="W17" s="3">
        <v>-0.01123285293579102</v>
      </c>
      <c r="X17" s="3">
        <v>-0.01314353942871094</v>
      </c>
      <c r="Y17" s="3">
        <v>-0.01239681243896484</v>
      </c>
      <c r="Z17" s="3">
        <v>-0.01031684875488281</v>
      </c>
      <c r="AA17" s="3">
        <v>-0.00904703140258789</v>
      </c>
    </row>
    <row r="18" spans="1:27" ht="14.25">
      <c r="A18" s="2">
        <v>29745</v>
      </c>
      <c r="B18" s="2" t="s">
        <v>58</v>
      </c>
      <c r="C18" s="2" t="s">
        <v>57</v>
      </c>
      <c r="D18" s="3">
        <v>-0.008080005645751953</v>
      </c>
      <c r="E18" s="3">
        <v>-0.007503032684326172</v>
      </c>
      <c r="F18" s="3">
        <v>-0.006987094879150391</v>
      </c>
      <c r="G18" s="3">
        <v>-0.009224891662597656</v>
      </c>
      <c r="H18" s="3">
        <v>-0.008770942687988281</v>
      </c>
      <c r="I18" s="3">
        <v>-0.008906841278076172</v>
      </c>
      <c r="J18" s="3">
        <v>-0.007479667663574219</v>
      </c>
      <c r="K18" s="3">
        <v>-0.009855270385742188</v>
      </c>
      <c r="L18" s="3">
        <v>-0.01050996780395508</v>
      </c>
      <c r="M18" s="3">
        <v>-0.01151466369628906</v>
      </c>
      <c r="N18" s="3">
        <v>-0.01219463348388672</v>
      </c>
      <c r="O18" s="3">
        <v>-0.01138877868652344</v>
      </c>
      <c r="P18" s="3">
        <v>-0.007969379425048828</v>
      </c>
      <c r="Q18" s="3">
        <v>-0.007169723510742188</v>
      </c>
      <c r="R18" s="3">
        <v>-0.007034778594970703</v>
      </c>
      <c r="S18" s="3">
        <v>-0.007981300354003906</v>
      </c>
      <c r="T18" s="3">
        <v>-0.008568763732910156</v>
      </c>
      <c r="U18" s="3">
        <v>-0.009392261505126953</v>
      </c>
      <c r="V18" s="3">
        <v>-0.01137971878051758</v>
      </c>
      <c r="W18" s="3">
        <v>-0.0129241943359375</v>
      </c>
      <c r="X18" s="3">
        <v>-0.01509761810302734</v>
      </c>
      <c r="Y18" s="3">
        <v>-0.01421260833740234</v>
      </c>
      <c r="Z18" s="3">
        <v>-0.01178741455078125</v>
      </c>
      <c r="AA18" s="3">
        <v>-0.01049566268920898</v>
      </c>
    </row>
    <row r="19" spans="1:27" ht="14.25">
      <c r="A19" s="2">
        <v>29750</v>
      </c>
      <c r="B19" s="2" t="s">
        <v>59</v>
      </c>
      <c r="C19" s="2" t="s">
        <v>57</v>
      </c>
      <c r="D19" s="3">
        <v>-0.008088111877441406</v>
      </c>
      <c r="E19" s="3">
        <v>-0.007495880126953125</v>
      </c>
      <c r="F19" s="3">
        <v>-0.006932258605957031</v>
      </c>
      <c r="G19" s="3">
        <v>-0.009100914001464844</v>
      </c>
      <c r="H19" s="3">
        <v>-0.00862884521484375</v>
      </c>
      <c r="I19" s="3">
        <v>-0.008800983428955078</v>
      </c>
      <c r="J19" s="3">
        <v>-0.00765228271484375</v>
      </c>
      <c r="K19" s="3">
        <v>-0.01030445098876953</v>
      </c>
      <c r="L19" s="3">
        <v>-0.01054811477661133</v>
      </c>
      <c r="M19" s="3">
        <v>-0.01161479949951172</v>
      </c>
      <c r="N19" s="3">
        <v>-0.01228809356689453</v>
      </c>
      <c r="O19" s="3">
        <v>-0.011505126953125</v>
      </c>
      <c r="P19" s="3">
        <v>-0.007716178894042969</v>
      </c>
      <c r="Q19" s="3">
        <v>-0.006925582885742188</v>
      </c>
      <c r="R19" s="3">
        <v>-0.007050514221191406</v>
      </c>
      <c r="S19" s="3">
        <v>-0.007933616638183594</v>
      </c>
      <c r="T19" s="3">
        <v>-0.008482933044433594</v>
      </c>
      <c r="U19" s="3">
        <v>-0.00940561294555664</v>
      </c>
      <c r="V19" s="3">
        <v>-0.0113224983215332</v>
      </c>
      <c r="W19" s="3">
        <v>-0.01295280456542969</v>
      </c>
      <c r="X19" s="3">
        <v>-0.01524543762207031</v>
      </c>
      <c r="Y19" s="3">
        <v>-0.01420879364013672</v>
      </c>
      <c r="Z19" s="3">
        <v>-0.01172876358032227</v>
      </c>
      <c r="AA19" s="3">
        <v>-0.0108036994934082</v>
      </c>
    </row>
    <row r="20" spans="1:27" ht="14.25">
      <c r="A20" s="2">
        <v>29795</v>
      </c>
      <c r="B20" s="2" t="s">
        <v>60</v>
      </c>
      <c r="C20" s="2" t="s">
        <v>57</v>
      </c>
      <c r="D20" s="3">
        <v>-0.006635665893554688</v>
      </c>
      <c r="E20" s="3">
        <v>-0.006165981292724609</v>
      </c>
      <c r="F20" s="3">
        <v>-0.005733013153076172</v>
      </c>
      <c r="G20" s="3">
        <v>-0.008067607879638672</v>
      </c>
      <c r="H20" s="3">
        <v>-0.007639884948730469</v>
      </c>
      <c r="I20" s="3">
        <v>-0.007743358612060547</v>
      </c>
      <c r="J20" s="3">
        <v>-0.006103515625</v>
      </c>
      <c r="K20" s="3">
        <v>-0.008105278015136719</v>
      </c>
      <c r="L20" s="3">
        <v>-0.008641719818115234</v>
      </c>
      <c r="M20" s="3">
        <v>-0.009348869323730469</v>
      </c>
      <c r="N20" s="3">
        <v>-0.009935379028320312</v>
      </c>
      <c r="O20" s="3">
        <v>-0.009363174438476562</v>
      </c>
      <c r="P20" s="3">
        <v>-0.006435394287109375</v>
      </c>
      <c r="Q20" s="3">
        <v>-0.005794048309326172</v>
      </c>
      <c r="R20" s="3">
        <v>-0.005686759948730469</v>
      </c>
      <c r="S20" s="3">
        <v>-0.00665283203125</v>
      </c>
      <c r="T20" s="3">
        <v>-0.007143020629882812</v>
      </c>
      <c r="U20" s="3">
        <v>-0.007777690887451172</v>
      </c>
      <c r="V20" s="3">
        <v>-0.009500980377197266</v>
      </c>
      <c r="W20" s="3">
        <v>-0.01076698303222656</v>
      </c>
      <c r="X20" s="3">
        <v>-0.01262569427490234</v>
      </c>
      <c r="Y20" s="3">
        <v>-0.01189231872558594</v>
      </c>
      <c r="Z20" s="3">
        <v>-0.009870529174804688</v>
      </c>
      <c r="AA20" s="3">
        <v>-0.008664608001708984</v>
      </c>
    </row>
    <row r="21" spans="1:27" ht="14.25">
      <c r="A21" s="2">
        <v>29820</v>
      </c>
      <c r="B21" s="2" t="s">
        <v>61</v>
      </c>
      <c r="C21" s="2" t="s">
        <v>57</v>
      </c>
      <c r="D21" s="3">
        <v>-0.008165359497070312</v>
      </c>
      <c r="E21" s="3">
        <v>-0.007391929626464844</v>
      </c>
      <c r="F21" s="3">
        <v>-0.006276130676269531</v>
      </c>
      <c r="G21" s="3">
        <v>-0.007615566253662109</v>
      </c>
      <c r="H21" s="3">
        <v>-0.006926059722900391</v>
      </c>
      <c r="I21" s="3">
        <v>-0.007536888122558594</v>
      </c>
      <c r="J21" s="3">
        <v>-0.009654998779296875</v>
      </c>
      <c r="K21" s="3">
        <v>-0.01538228988647461</v>
      </c>
      <c r="L21" s="3">
        <v>-0.01094436645507812</v>
      </c>
      <c r="M21" s="3">
        <v>-0.01267433166503906</v>
      </c>
      <c r="N21" s="3">
        <v>-0.01326084136962891</v>
      </c>
      <c r="O21" s="3">
        <v>-0.01273441314697266</v>
      </c>
      <c r="P21" s="3">
        <v>-0.004891395568847656</v>
      </c>
      <c r="Q21" s="3">
        <v>-0.004196643829345703</v>
      </c>
      <c r="R21" s="3">
        <v>-0.007197856903076172</v>
      </c>
      <c r="S21" s="3">
        <v>-0.0074005126953125</v>
      </c>
      <c r="T21" s="3">
        <v>-0.007527828216552734</v>
      </c>
      <c r="U21" s="3">
        <v>-0.00955343246459961</v>
      </c>
      <c r="V21" s="3">
        <v>-0.01068544387817383</v>
      </c>
      <c r="W21" s="3">
        <v>-0.01326322555541992</v>
      </c>
      <c r="X21" s="3">
        <v>-0.01681804656982422</v>
      </c>
      <c r="Y21" s="3">
        <v>-0.01416587829589844</v>
      </c>
      <c r="Z21" s="3">
        <v>-0.011077880859375</v>
      </c>
      <c r="AA21" s="3">
        <v>-0.01432991027832031</v>
      </c>
    </row>
    <row r="22" spans="1:27" ht="14.25">
      <c r="A22" s="2">
        <v>29845</v>
      </c>
      <c r="B22" s="2" t="s">
        <v>62</v>
      </c>
      <c r="C22" s="2" t="s">
        <v>57</v>
      </c>
      <c r="D22" s="3">
        <v>-0.0001664161682128906</v>
      </c>
      <c r="E22" s="3">
        <v>-0.0001096725463867188</v>
      </c>
      <c r="F22" s="3">
        <v>-6.914138793945312E-05</v>
      </c>
      <c r="G22" s="3">
        <v>-0.002806663513183594</v>
      </c>
      <c r="H22" s="3">
        <v>-0.002554893493652344</v>
      </c>
      <c r="I22" s="3">
        <v>-0.002574443817138672</v>
      </c>
      <c r="J22" s="3">
        <v>-8.153915405273438E-05</v>
      </c>
      <c r="K22" s="3">
        <v>-0.000598907470703125</v>
      </c>
      <c r="L22" s="3">
        <v>-0.0001473426818847656</v>
      </c>
      <c r="M22" s="3">
        <v>0.0001239776611328125</v>
      </c>
      <c r="N22" s="3">
        <v>-0.0002288818359375</v>
      </c>
      <c r="O22" s="3">
        <v>-0.00017547607421875</v>
      </c>
      <c r="P22" s="3">
        <v>0.001333713531494141</v>
      </c>
      <c r="Q22" s="3">
        <v>0.001369953155517578</v>
      </c>
      <c r="R22" s="3">
        <v>0.001233100891113281</v>
      </c>
      <c r="S22" s="3">
        <v>0.0001373291015625</v>
      </c>
      <c r="T22" s="3">
        <v>-8.249282836914062E-05</v>
      </c>
      <c r="U22" s="3">
        <v>-5.245208740234375E-05</v>
      </c>
      <c r="V22" s="3">
        <v>-0.0008792877197265625</v>
      </c>
      <c r="W22" s="3">
        <v>-0.001592159271240234</v>
      </c>
      <c r="X22" s="3">
        <v>-0.002401351928710938</v>
      </c>
      <c r="Y22" s="3">
        <v>-0.0021514892578125</v>
      </c>
      <c r="Z22" s="3">
        <v>-0.001327037811279297</v>
      </c>
      <c r="AA22" s="3">
        <v>-0.0008530616760253906</v>
      </c>
    </row>
    <row r="23" spans="1:27" ht="14.25">
      <c r="A23" s="2">
        <v>29895</v>
      </c>
      <c r="B23" s="2" t="s">
        <v>63</v>
      </c>
      <c r="C23" s="2" t="s">
        <v>57</v>
      </c>
      <c r="D23" s="3">
        <v>-0.001988887786865234</v>
      </c>
      <c r="E23" s="3">
        <v>-0.001876354217529297</v>
      </c>
      <c r="F23" s="3">
        <v>-0.001683712005615234</v>
      </c>
      <c r="G23" s="3">
        <v>-0.004201889038085938</v>
      </c>
      <c r="H23" s="3">
        <v>-0.003767967224121094</v>
      </c>
      <c r="I23" s="3">
        <v>-0.003759860992431641</v>
      </c>
      <c r="J23" s="3">
        <v>-0.001678466796875</v>
      </c>
      <c r="K23" s="3">
        <v>-0.002561569213867188</v>
      </c>
      <c r="L23" s="3">
        <v>-0.002884387969970703</v>
      </c>
      <c r="M23" s="3">
        <v>-0.002667427062988281</v>
      </c>
      <c r="N23" s="3">
        <v>-0.002692222595214844</v>
      </c>
      <c r="O23" s="3">
        <v>-0.003100395202636719</v>
      </c>
      <c r="P23" s="3">
        <v>-0.002294063568115234</v>
      </c>
      <c r="Q23" s="3">
        <v>-0.002270221710205078</v>
      </c>
      <c r="R23" s="3">
        <v>-0.002289772033691406</v>
      </c>
      <c r="S23" s="3">
        <v>-0.003061771392822266</v>
      </c>
      <c r="T23" s="3">
        <v>-0.002984523773193359</v>
      </c>
      <c r="U23" s="3">
        <v>-0.002839565277099609</v>
      </c>
      <c r="V23" s="3">
        <v>-0.003528594970703125</v>
      </c>
      <c r="W23" s="3">
        <v>-0.003380775451660156</v>
      </c>
      <c r="X23" s="3">
        <v>-0.004191398620605469</v>
      </c>
      <c r="Y23" s="3">
        <v>-0.003737449645996094</v>
      </c>
      <c r="Z23" s="3">
        <v>-0.003217220306396484</v>
      </c>
      <c r="AA23" s="3">
        <v>-0.002635002136230469</v>
      </c>
    </row>
    <row r="24" spans="1:27" ht="14.25">
      <c r="A24" s="2">
        <v>29896</v>
      </c>
      <c r="B24" s="2" t="s">
        <v>64</v>
      </c>
      <c r="C24" s="2" t="s">
        <v>57</v>
      </c>
      <c r="D24" s="3">
        <v>0.0005803108215332031</v>
      </c>
      <c r="E24" s="3">
        <v>0.0005993843078613281</v>
      </c>
      <c r="F24" s="3">
        <v>0.0005850791931152344</v>
      </c>
      <c r="G24" s="3">
        <v>-0.002213001251220703</v>
      </c>
      <c r="H24" s="3">
        <v>-0.002010345458984375</v>
      </c>
      <c r="I24" s="3">
        <v>-0.002022743225097656</v>
      </c>
      <c r="J24" s="3">
        <v>0.0005941390991210938</v>
      </c>
      <c r="K24" s="3">
        <v>0.0002489089965820312</v>
      </c>
      <c r="L24" s="3">
        <v>0.0009160041809082031</v>
      </c>
      <c r="M24" s="3">
        <v>0.001255035400390625</v>
      </c>
      <c r="N24" s="3">
        <v>0.0008592605590820312</v>
      </c>
      <c r="O24" s="3">
        <v>0.0009622573852539062</v>
      </c>
      <c r="P24" s="3">
        <v>0.002511501312255859</v>
      </c>
      <c r="Q24" s="3">
        <v>0.002521514892578125</v>
      </c>
      <c r="R24" s="3">
        <v>0.002352237701416016</v>
      </c>
      <c r="S24" s="3">
        <v>0.001194477081298828</v>
      </c>
      <c r="T24" s="3">
        <v>0.0009274482727050781</v>
      </c>
      <c r="U24" s="3">
        <v>0.0009732246398925781</v>
      </c>
      <c r="V24" s="3">
        <v>0.0001745223999023438</v>
      </c>
      <c r="W24" s="3">
        <v>-0.0006632804870605469</v>
      </c>
      <c r="X24" s="3">
        <v>-0.001414299011230469</v>
      </c>
      <c r="Y24" s="3">
        <v>-0.001226425170898438</v>
      </c>
      <c r="Z24" s="3">
        <v>-0.0004224777221679688</v>
      </c>
      <c r="AA24" s="3">
        <v>-2.002716064453125E-05</v>
      </c>
    </row>
    <row r="25" spans="1:27" ht="14.25">
      <c r="A25" s="2">
        <v>29905</v>
      </c>
      <c r="B25" s="2" t="s">
        <v>65</v>
      </c>
      <c r="C25" s="2" t="s">
        <v>57</v>
      </c>
      <c r="D25" s="3">
        <v>-0.003543376922607422</v>
      </c>
      <c r="E25" s="3">
        <v>-0.003396034240722656</v>
      </c>
      <c r="F25" s="3">
        <v>-0.003028392791748047</v>
      </c>
      <c r="G25" s="3">
        <v>-0.005466938018798828</v>
      </c>
      <c r="H25" s="3">
        <v>-0.004965305328369141</v>
      </c>
      <c r="I25" s="3">
        <v>-0.004935741424560547</v>
      </c>
      <c r="J25" s="3">
        <v>-0.002985000610351562</v>
      </c>
      <c r="K25" s="3">
        <v>-0.004192829132080078</v>
      </c>
      <c r="L25" s="3">
        <v>-0.004823684692382812</v>
      </c>
      <c r="M25" s="3">
        <v>-0.004901885986328125</v>
      </c>
      <c r="N25" s="3">
        <v>-0.005127906799316406</v>
      </c>
      <c r="O25" s="3">
        <v>-0.005712509155273438</v>
      </c>
      <c r="P25" s="3">
        <v>-0.004961490631103516</v>
      </c>
      <c r="Q25" s="3">
        <v>-0.005003929138183594</v>
      </c>
      <c r="R25" s="3">
        <v>-0.004994392395019531</v>
      </c>
      <c r="S25" s="3">
        <v>-0.005740165710449219</v>
      </c>
      <c r="T25" s="3">
        <v>-0.005547523498535156</v>
      </c>
      <c r="U25" s="3">
        <v>-0.00525665283203125</v>
      </c>
      <c r="V25" s="3">
        <v>-0.005808830261230469</v>
      </c>
      <c r="W25" s="3">
        <v>-0.005300998687744141</v>
      </c>
      <c r="X25" s="3">
        <v>-0.006038665771484375</v>
      </c>
      <c r="Y25" s="3">
        <v>-0.005511283874511719</v>
      </c>
      <c r="Z25" s="3">
        <v>-0.0051727294921875</v>
      </c>
      <c r="AA25" s="3">
        <v>-0.004371166229248047</v>
      </c>
    </row>
    <row r="26" spans="1:27" ht="14.25">
      <c r="A26" s="2">
        <v>29915</v>
      </c>
      <c r="B26" s="2" t="s">
        <v>66</v>
      </c>
      <c r="C26" s="2" t="s">
        <v>57</v>
      </c>
      <c r="D26" s="3">
        <v>-0.003955841064453125</v>
      </c>
      <c r="E26" s="3">
        <v>-0.003886699676513672</v>
      </c>
      <c r="F26" s="3">
        <v>-0.003427982330322266</v>
      </c>
      <c r="G26" s="3">
        <v>-0.005792617797851562</v>
      </c>
      <c r="H26" s="3">
        <v>-0.005259513854980469</v>
      </c>
      <c r="I26" s="3">
        <v>-0.005208969116210938</v>
      </c>
      <c r="J26" s="3">
        <v>-0.003307342529296875</v>
      </c>
      <c r="K26" s="3">
        <v>-0.004476547241210938</v>
      </c>
      <c r="L26" s="3">
        <v>-0.005101203918457031</v>
      </c>
      <c r="M26" s="3">
        <v>-0.005231857299804688</v>
      </c>
      <c r="N26" s="3">
        <v>-0.005469322204589844</v>
      </c>
      <c r="O26" s="3">
        <v>-0.006223678588867188</v>
      </c>
      <c r="P26" s="3">
        <v>-0.005526065826416016</v>
      </c>
      <c r="Q26" s="3">
        <v>-0.005496978759765625</v>
      </c>
      <c r="R26" s="3">
        <v>-0.005431652069091797</v>
      </c>
      <c r="S26" s="3">
        <v>-0.006183624267578125</v>
      </c>
      <c r="T26" s="3">
        <v>-0.005942344665527344</v>
      </c>
      <c r="U26" s="3">
        <v>-0.005564689636230469</v>
      </c>
      <c r="V26" s="3">
        <v>-0.006048202514648438</v>
      </c>
      <c r="W26" s="3">
        <v>-0.005209922790527344</v>
      </c>
      <c r="X26" s="3">
        <v>-0.005827903747558594</v>
      </c>
      <c r="Y26" s="3">
        <v>-0.005282402038574219</v>
      </c>
      <c r="Z26" s="3">
        <v>-0.005397796630859375</v>
      </c>
      <c r="AA26" s="3">
        <v>-0.004611968994140625</v>
      </c>
    </row>
    <row r="27" spans="1:27" ht="14.25">
      <c r="A27" s="2">
        <v>29923</v>
      </c>
      <c r="B27" s="2" t="s">
        <v>67</v>
      </c>
      <c r="C27" s="2" t="s">
        <v>57</v>
      </c>
      <c r="D27" s="3">
        <v>-0.004250526428222656</v>
      </c>
      <c r="E27" s="3">
        <v>-0.004216194152832031</v>
      </c>
      <c r="F27" s="3">
        <v>-0.00370025634765625</v>
      </c>
      <c r="G27" s="3">
        <v>-0.006026744842529297</v>
      </c>
      <c r="H27" s="3">
        <v>-0.005471706390380859</v>
      </c>
      <c r="I27" s="3">
        <v>-0.005414009094238281</v>
      </c>
      <c r="J27" s="3">
        <v>-0.003544330596923828</v>
      </c>
      <c r="K27" s="3">
        <v>-0.004743099212646484</v>
      </c>
      <c r="L27" s="3">
        <v>-0.005398750305175781</v>
      </c>
      <c r="M27" s="3">
        <v>-0.00557708740234375</v>
      </c>
      <c r="N27" s="3">
        <v>-0.005841255187988281</v>
      </c>
      <c r="O27" s="3">
        <v>-0.006681442260742188</v>
      </c>
      <c r="P27" s="3">
        <v>-0.006000995635986328</v>
      </c>
      <c r="Q27" s="3">
        <v>-0.005945682525634766</v>
      </c>
      <c r="R27" s="3">
        <v>-0.005853176116943359</v>
      </c>
      <c r="S27" s="3">
        <v>-0.006608486175537109</v>
      </c>
      <c r="T27" s="3">
        <v>-0.006336212158203125</v>
      </c>
      <c r="U27" s="3">
        <v>-0.005905628204345703</v>
      </c>
      <c r="V27" s="3">
        <v>-0.006347179412841797</v>
      </c>
      <c r="W27" s="3">
        <v>-0.005328178405761719</v>
      </c>
      <c r="X27" s="3">
        <v>-0.005880355834960938</v>
      </c>
      <c r="Y27" s="3">
        <v>-0.005320549011230469</v>
      </c>
      <c r="Z27" s="3">
        <v>-0.005654811859130859</v>
      </c>
      <c r="AA27" s="3">
        <v>-0.004855155944824219</v>
      </c>
    </row>
    <row r="28" spans="1:27" ht="14.25">
      <c r="A28" s="2">
        <v>29924</v>
      </c>
      <c r="B28" s="2" t="s">
        <v>68</v>
      </c>
      <c r="C28" s="2" t="s">
        <v>57</v>
      </c>
      <c r="D28" s="3">
        <v>-0.004250526428222656</v>
      </c>
      <c r="E28" s="3">
        <v>-0.004216194152832031</v>
      </c>
      <c r="F28" s="3">
        <v>-0.00370025634765625</v>
      </c>
      <c r="G28" s="3">
        <v>-0.006026744842529297</v>
      </c>
      <c r="H28" s="3">
        <v>-0.005471706390380859</v>
      </c>
      <c r="I28" s="3">
        <v>-0.005413532257080078</v>
      </c>
      <c r="J28" s="3">
        <v>-0.003544807434082031</v>
      </c>
      <c r="K28" s="3">
        <v>-0.004743576049804688</v>
      </c>
      <c r="L28" s="3">
        <v>-0.005398750305175781</v>
      </c>
      <c r="M28" s="3">
        <v>-0.005576133728027344</v>
      </c>
      <c r="N28" s="3">
        <v>-0.005841255187988281</v>
      </c>
      <c r="O28" s="3">
        <v>-0.006681442260742188</v>
      </c>
      <c r="P28" s="3">
        <v>-0.006000995635986328</v>
      </c>
      <c r="Q28" s="3">
        <v>-0.005945682525634766</v>
      </c>
      <c r="R28" s="3">
        <v>-0.005853176116943359</v>
      </c>
      <c r="S28" s="3">
        <v>-0.006608486175537109</v>
      </c>
      <c r="T28" s="3">
        <v>-0.006336212158203125</v>
      </c>
      <c r="U28" s="3">
        <v>-0.005905628204345703</v>
      </c>
      <c r="V28" s="3">
        <v>-0.006347179412841797</v>
      </c>
      <c r="W28" s="3">
        <v>-0.005328178405761719</v>
      </c>
      <c r="X28" s="3">
        <v>-0.005880355834960938</v>
      </c>
      <c r="Y28" s="3">
        <v>-0.005320549011230469</v>
      </c>
      <c r="Z28" s="3">
        <v>-0.005654811859130859</v>
      </c>
      <c r="AA28" s="3">
        <v>-0.004855155944824219</v>
      </c>
    </row>
    <row r="29" spans="1:27" ht="14.25">
      <c r="A29" s="2">
        <v>29925</v>
      </c>
      <c r="B29" s="2" t="s">
        <v>69</v>
      </c>
      <c r="C29" s="2" t="s">
        <v>57</v>
      </c>
      <c r="D29" s="3">
        <v>-0.004254817962646484</v>
      </c>
      <c r="E29" s="3">
        <v>-0.004220962524414062</v>
      </c>
      <c r="F29" s="3">
        <v>-0.003705024719238281</v>
      </c>
      <c r="G29" s="3">
        <v>-0.006031036376953125</v>
      </c>
      <c r="H29" s="3">
        <v>-0.005476474761962891</v>
      </c>
      <c r="I29" s="3">
        <v>-0.005418300628662109</v>
      </c>
      <c r="J29" s="3">
        <v>-0.003549098968505859</v>
      </c>
      <c r="K29" s="3">
        <v>-0.004747867584228516</v>
      </c>
      <c r="L29" s="3">
        <v>-0.005403518676757812</v>
      </c>
      <c r="M29" s="3">
        <v>-0.005581855773925781</v>
      </c>
      <c r="N29" s="3">
        <v>-0.005846023559570312</v>
      </c>
      <c r="O29" s="3">
        <v>-0.006686210632324219</v>
      </c>
      <c r="P29" s="3">
        <v>-0.006006240844726562</v>
      </c>
      <c r="Q29" s="3">
        <v>-0.005950450897216797</v>
      </c>
      <c r="R29" s="3">
        <v>-0.005857944488525391</v>
      </c>
      <c r="S29" s="3">
        <v>-0.006613254547119141</v>
      </c>
      <c r="T29" s="3">
        <v>-0.006340980529785156</v>
      </c>
      <c r="U29" s="3">
        <v>-0.005910396575927734</v>
      </c>
      <c r="V29" s="3">
        <v>-0.006351947784423828</v>
      </c>
      <c r="W29" s="3">
        <v>-0.005333423614501953</v>
      </c>
      <c r="X29" s="3">
        <v>-0.005886077880859375</v>
      </c>
      <c r="Y29" s="3">
        <v>-0.0053253173828125</v>
      </c>
      <c r="Z29" s="3">
        <v>-0.005659580230712891</v>
      </c>
      <c r="AA29" s="3">
        <v>-0.00485992431640625</v>
      </c>
    </row>
    <row r="30" spans="1:27" ht="14.25">
      <c r="A30" s="2">
        <v>29930</v>
      </c>
      <c r="B30" s="2" t="s">
        <v>70</v>
      </c>
      <c r="C30" s="2" t="s">
        <v>57</v>
      </c>
      <c r="D30" s="3">
        <v>-0.006958961486816406</v>
      </c>
      <c r="E30" s="3">
        <v>-0.006471633911132812</v>
      </c>
      <c r="F30" s="3">
        <v>-0.006018638610839844</v>
      </c>
      <c r="G30" s="3">
        <v>-0.008347511291503906</v>
      </c>
      <c r="H30" s="3">
        <v>-0.00791168212890625</v>
      </c>
      <c r="I30" s="3">
        <v>-0.008016586303710938</v>
      </c>
      <c r="J30" s="3">
        <v>-0.006399631500244141</v>
      </c>
      <c r="K30" s="3">
        <v>-0.008457660675048828</v>
      </c>
      <c r="L30" s="3">
        <v>-0.009036064147949219</v>
      </c>
      <c r="M30" s="3">
        <v>-0.009784698486328125</v>
      </c>
      <c r="N30" s="3">
        <v>-0.01040267944335938</v>
      </c>
      <c r="O30" s="3">
        <v>-0.009799003601074219</v>
      </c>
      <c r="P30" s="3">
        <v>-0.006776332855224609</v>
      </c>
      <c r="Q30" s="3">
        <v>-0.006082057952880859</v>
      </c>
      <c r="R30" s="3">
        <v>-0.005959987640380859</v>
      </c>
      <c r="S30" s="3">
        <v>-0.006930828094482422</v>
      </c>
      <c r="T30" s="3">
        <v>-0.007480621337890625</v>
      </c>
      <c r="U30" s="3">
        <v>-0.00815725326538086</v>
      </c>
      <c r="V30" s="3">
        <v>-0.009930133819580078</v>
      </c>
      <c r="W30" s="3">
        <v>-0.01124191284179688</v>
      </c>
      <c r="X30" s="3">
        <v>-0.013153076171875</v>
      </c>
      <c r="Y30" s="3">
        <v>-0.01240634918212891</v>
      </c>
      <c r="Z30" s="3">
        <v>-0.01032543182373047</v>
      </c>
      <c r="AA30" s="3">
        <v>-0.00905466079711914</v>
      </c>
    </row>
    <row r="31" spans="1:27" ht="14.25">
      <c r="A31" s="2">
        <v>29935</v>
      </c>
      <c r="B31" s="2" t="s">
        <v>71</v>
      </c>
      <c r="C31" s="2" t="s">
        <v>57</v>
      </c>
      <c r="D31" s="3">
        <v>-0.004815578460693359</v>
      </c>
      <c r="E31" s="3">
        <v>-0.004859447479248047</v>
      </c>
      <c r="F31" s="3">
        <v>-0.004241466522216797</v>
      </c>
      <c r="G31" s="3">
        <v>-0.006525039672851562</v>
      </c>
      <c r="H31" s="3">
        <v>-0.005946159362792969</v>
      </c>
      <c r="I31" s="3">
        <v>-0.005872249603271484</v>
      </c>
      <c r="J31" s="3">
        <v>-0.004042148590087891</v>
      </c>
      <c r="K31" s="3">
        <v>-0.005289077758789062</v>
      </c>
      <c r="L31" s="3">
        <v>-0.005963325500488281</v>
      </c>
      <c r="M31" s="3">
        <v>-0.00623321533203125</v>
      </c>
      <c r="N31" s="3">
        <v>-0.006525039672851562</v>
      </c>
      <c r="O31" s="3">
        <v>-0.007512092590332031</v>
      </c>
      <c r="P31" s="3">
        <v>-0.006862640380859375</v>
      </c>
      <c r="Q31" s="3">
        <v>-0.006727218627929688</v>
      </c>
      <c r="R31" s="3">
        <v>-0.006588935852050781</v>
      </c>
      <c r="S31" s="3">
        <v>-0.007338523864746094</v>
      </c>
      <c r="T31" s="3">
        <v>-0.007024288177490234</v>
      </c>
      <c r="U31" s="3">
        <v>-0.006497383117675781</v>
      </c>
      <c r="V31" s="3">
        <v>-0.006846427917480469</v>
      </c>
      <c r="W31" s="3">
        <v>-0.005525112152099609</v>
      </c>
      <c r="X31" s="3">
        <v>-0.00601959228515625</v>
      </c>
      <c r="Y31" s="3">
        <v>-0.00542449951171875</v>
      </c>
      <c r="Z31" s="3">
        <v>-0.006081581115722656</v>
      </c>
      <c r="AA31" s="3">
        <v>-0.005302906036376953</v>
      </c>
    </row>
    <row r="32" spans="1:27" ht="14.25">
      <c r="A32" s="2">
        <v>29936</v>
      </c>
      <c r="B32" s="2" t="s">
        <v>72</v>
      </c>
      <c r="C32" s="2" t="s">
        <v>57</v>
      </c>
      <c r="D32" s="3">
        <v>-0.004876613616943359</v>
      </c>
      <c r="E32" s="3">
        <v>-0.004929542541503906</v>
      </c>
      <c r="F32" s="3">
        <v>-0.004301548004150391</v>
      </c>
      <c r="G32" s="3">
        <v>-0.006580829620361328</v>
      </c>
      <c r="H32" s="3">
        <v>-0.005999565124511719</v>
      </c>
      <c r="I32" s="3">
        <v>-0.005923748016357422</v>
      </c>
      <c r="J32" s="3">
        <v>-0.004097461700439453</v>
      </c>
      <c r="K32" s="3">
        <v>-0.005346775054931641</v>
      </c>
      <c r="L32" s="3">
        <v>-0.006021022796630859</v>
      </c>
      <c r="M32" s="3">
        <v>-0.006299018859863281</v>
      </c>
      <c r="N32" s="3">
        <v>-0.006590843200683594</v>
      </c>
      <c r="O32" s="3">
        <v>-0.007592201232910156</v>
      </c>
      <c r="P32" s="3">
        <v>-0.006945610046386719</v>
      </c>
      <c r="Q32" s="3">
        <v>-0.006803512573242188</v>
      </c>
      <c r="R32" s="3">
        <v>-0.00666046142578125</v>
      </c>
      <c r="S32" s="3">
        <v>-0.007410526275634766</v>
      </c>
      <c r="T32" s="3">
        <v>-0.007092475891113281</v>
      </c>
      <c r="U32" s="3">
        <v>-0.006556510925292969</v>
      </c>
      <c r="V32" s="3">
        <v>-0.006896495819091797</v>
      </c>
      <c r="W32" s="3">
        <v>-0.005544662475585938</v>
      </c>
      <c r="X32" s="3">
        <v>-0.006031990051269531</v>
      </c>
      <c r="Y32" s="3">
        <v>-0.005434036254882812</v>
      </c>
      <c r="Z32" s="3">
        <v>-0.00612640380859375</v>
      </c>
      <c r="AA32" s="3">
        <v>-0.005350112915039062</v>
      </c>
    </row>
    <row r="33" spans="1:27" ht="14.25">
      <c r="A33" s="2">
        <v>29937</v>
      </c>
      <c r="B33" s="2" t="s">
        <v>73</v>
      </c>
      <c r="C33" s="2" t="s">
        <v>57</v>
      </c>
      <c r="D33" s="3">
        <v>-0.004878997802734375</v>
      </c>
      <c r="E33" s="3">
        <v>-0.004932403564453125</v>
      </c>
      <c r="F33" s="3">
        <v>-0.004304409027099609</v>
      </c>
      <c r="G33" s="3">
        <v>-0.006583213806152344</v>
      </c>
      <c r="H33" s="3">
        <v>-0.006001949310302734</v>
      </c>
      <c r="I33" s="3">
        <v>-0.005926132202148438</v>
      </c>
      <c r="J33" s="3">
        <v>-0.004099845886230469</v>
      </c>
      <c r="K33" s="3">
        <v>-0.005349159240722656</v>
      </c>
      <c r="L33" s="3">
        <v>-0.006023406982421875</v>
      </c>
      <c r="M33" s="3">
        <v>-0.006300926208496094</v>
      </c>
      <c r="N33" s="3">
        <v>-0.006593704223632812</v>
      </c>
      <c r="O33" s="3">
        <v>-0.007595062255859375</v>
      </c>
      <c r="P33" s="3">
        <v>-0.006948947906494141</v>
      </c>
      <c r="Q33" s="3">
        <v>-0.006806373596191406</v>
      </c>
      <c r="R33" s="3">
        <v>-0.006663322448730469</v>
      </c>
      <c r="S33" s="3">
        <v>-0.007413387298583984</v>
      </c>
      <c r="T33" s="3">
        <v>-0.0070953369140625</v>
      </c>
      <c r="U33" s="3">
        <v>-0.006558895111083984</v>
      </c>
      <c r="V33" s="3">
        <v>-0.006898403167724609</v>
      </c>
      <c r="W33" s="3">
        <v>-0.005545616149902344</v>
      </c>
      <c r="X33" s="3">
        <v>-0.006032943725585938</v>
      </c>
      <c r="Y33" s="3">
        <v>-0.005434989929199219</v>
      </c>
      <c r="Z33" s="3">
        <v>-0.006128311157226562</v>
      </c>
      <c r="AA33" s="3">
        <v>-0.005352020263671875</v>
      </c>
    </row>
    <row r="34" spans="1:27" ht="14.25">
      <c r="A34" s="2">
        <v>39705</v>
      </c>
      <c r="B34" s="2" t="s">
        <v>74</v>
      </c>
      <c r="C34" s="2" t="s">
        <v>57</v>
      </c>
      <c r="D34" s="3">
        <v>-0.006079673767089844</v>
      </c>
      <c r="E34" s="3">
        <v>-0.005858898162841797</v>
      </c>
      <c r="F34" s="3">
        <v>-0.005227088928222656</v>
      </c>
      <c r="G34" s="3">
        <v>-0.007518291473388672</v>
      </c>
      <c r="H34" s="3">
        <v>-0.00693511962890625</v>
      </c>
      <c r="I34" s="3">
        <v>-0.006859779357910156</v>
      </c>
      <c r="J34" s="3">
        <v>-0.005022048950195312</v>
      </c>
      <c r="K34" s="3">
        <v>-0.006195545196533203</v>
      </c>
      <c r="L34" s="3">
        <v>-0.006999492645263672</v>
      </c>
      <c r="M34" s="3">
        <v>-0.0075531005859375</v>
      </c>
      <c r="N34" s="3">
        <v>-0.00795745849609375</v>
      </c>
      <c r="O34" s="3">
        <v>-0.008989334106445312</v>
      </c>
      <c r="P34" s="3">
        <v>-0.008560657501220703</v>
      </c>
      <c r="Q34" s="3">
        <v>-0.008666515350341797</v>
      </c>
      <c r="R34" s="3">
        <v>-0.00855398178100586</v>
      </c>
      <c r="S34" s="3">
        <v>-0.009198665618896484</v>
      </c>
      <c r="T34" s="3">
        <v>-0.008845329284667969</v>
      </c>
      <c r="U34" s="3">
        <v>-0.008355140686035156</v>
      </c>
      <c r="V34" s="3">
        <v>-0.008647918701171875</v>
      </c>
      <c r="W34" s="3">
        <v>-0.007509231567382812</v>
      </c>
      <c r="X34" s="3">
        <v>-0.008271217346191406</v>
      </c>
      <c r="Y34" s="3">
        <v>-0.007643699645996094</v>
      </c>
      <c r="Z34" s="3">
        <v>-0.007895469665527344</v>
      </c>
      <c r="AA34" s="3">
        <v>-0.006932735443115234</v>
      </c>
    </row>
    <row r="35" spans="1:27" ht="14.25">
      <c r="A35" s="2">
        <v>39710</v>
      </c>
      <c r="B35" s="2" t="s">
        <v>75</v>
      </c>
      <c r="C35" s="2" t="s">
        <v>57</v>
      </c>
      <c r="D35" s="3">
        <v>-0.01082897186279297</v>
      </c>
      <c r="E35" s="3">
        <v>-0.01006221771240234</v>
      </c>
      <c r="F35" s="3">
        <v>-0.009375572204589844</v>
      </c>
      <c r="G35" s="3">
        <v>-0.01158905029296875</v>
      </c>
      <c r="H35" s="3">
        <v>-0.01109457015991211</v>
      </c>
      <c r="I35" s="3">
        <v>-0.01120424270629883</v>
      </c>
      <c r="J35" s="3">
        <v>-0.00984334945678711</v>
      </c>
      <c r="K35" s="3">
        <v>-0.01256942749023438</v>
      </c>
      <c r="L35" s="3">
        <v>-0.01357555389404297</v>
      </c>
      <c r="M35" s="3">
        <v>-0.01492881774902344</v>
      </c>
      <c r="N35" s="3">
        <v>-0.01594448089599609</v>
      </c>
      <c r="O35" s="3">
        <v>-0.01499176025390625</v>
      </c>
      <c r="P35" s="3">
        <v>-0.01087808609008789</v>
      </c>
      <c r="Q35" s="3">
        <v>-0.00959014892578125</v>
      </c>
      <c r="R35" s="3">
        <v>-0.009287357330322266</v>
      </c>
      <c r="S35" s="3">
        <v>-0.01016092300415039</v>
      </c>
      <c r="T35" s="3">
        <v>-0.01141500473022461</v>
      </c>
      <c r="U35" s="3">
        <v>-0.01261711120605469</v>
      </c>
      <c r="V35" s="3">
        <v>-0.01497030258178711</v>
      </c>
      <c r="W35" s="3">
        <v>-0.01690053939819336</v>
      </c>
      <c r="X35" s="3">
        <v>-0.01951980590820312</v>
      </c>
      <c r="Y35" s="3">
        <v>-0.01869392395019531</v>
      </c>
      <c r="Z35" s="3">
        <v>-0.01575088500976562</v>
      </c>
      <c r="AA35" s="3">
        <v>-0.01371669769287109</v>
      </c>
    </row>
    <row r="36" spans="1:27" ht="14.25">
      <c r="A36" s="2">
        <v>39715</v>
      </c>
      <c r="B36" s="2" t="s">
        <v>76</v>
      </c>
      <c r="C36" s="2" t="s">
        <v>57</v>
      </c>
      <c r="D36" s="3">
        <v>-0.009768962860107422</v>
      </c>
      <c r="E36" s="3">
        <v>-0.009080886840820312</v>
      </c>
      <c r="F36" s="3">
        <v>-0.00846719741821289</v>
      </c>
      <c r="G36" s="3">
        <v>-0.01070165634155273</v>
      </c>
      <c r="H36" s="3">
        <v>-0.01024055480957031</v>
      </c>
      <c r="I36" s="3">
        <v>-0.01033782958984375</v>
      </c>
      <c r="J36" s="3">
        <v>-0.00892782211303711</v>
      </c>
      <c r="K36" s="3">
        <v>-0.01148271560668945</v>
      </c>
      <c r="L36" s="3">
        <v>-0.01234245300292969</v>
      </c>
      <c r="M36" s="3">
        <v>-0.01350879669189453</v>
      </c>
      <c r="N36" s="3">
        <v>-0.01440238952636719</v>
      </c>
      <c r="O36" s="3">
        <v>-0.01348686218261719</v>
      </c>
      <c r="P36" s="3">
        <v>-0.009389877319335938</v>
      </c>
      <c r="Q36" s="3">
        <v>-0.008044242858886719</v>
      </c>
      <c r="R36" s="3">
        <v>-0.007816314697265625</v>
      </c>
      <c r="S36" s="3">
        <v>-0.008775711059570312</v>
      </c>
      <c r="T36" s="3">
        <v>-0.01008701324462891</v>
      </c>
      <c r="U36" s="3">
        <v>-0.01126575469970703</v>
      </c>
      <c r="V36" s="3">
        <v>-0.0135345458984375</v>
      </c>
      <c r="W36" s="3">
        <v>-0.01536941528320312</v>
      </c>
      <c r="X36" s="3">
        <v>-0.01783466339111328</v>
      </c>
      <c r="Y36" s="3">
        <v>-0.01697635650634766</v>
      </c>
      <c r="Z36" s="3">
        <v>-0.01427030563354492</v>
      </c>
      <c r="AA36" s="3">
        <v>-0.01243972778320312</v>
      </c>
    </row>
    <row r="37" spans="1:27" ht="14.25">
      <c r="A37" s="2">
        <v>39716</v>
      </c>
      <c r="B37" s="2" t="s">
        <v>77</v>
      </c>
      <c r="C37" s="2" t="s">
        <v>57</v>
      </c>
      <c r="D37" s="3">
        <v>-0.009717464447021484</v>
      </c>
      <c r="E37" s="3">
        <v>-0.009034156799316406</v>
      </c>
      <c r="F37" s="3">
        <v>-0.00843191146850586</v>
      </c>
      <c r="G37" s="3">
        <v>-0.01067066192626953</v>
      </c>
      <c r="H37" s="3">
        <v>-0.01021146774291992</v>
      </c>
      <c r="I37" s="3">
        <v>-0.01031255722045898</v>
      </c>
      <c r="J37" s="3">
        <v>-0.008888721466064453</v>
      </c>
      <c r="K37" s="3">
        <v>-0.01141023635864258</v>
      </c>
      <c r="L37" s="3">
        <v>-0.01223897933959961</v>
      </c>
      <c r="M37" s="3">
        <v>-0.01337718963623047</v>
      </c>
      <c r="N37" s="3">
        <v>-0.01425647735595703</v>
      </c>
      <c r="O37" s="3">
        <v>-0.01320266723632812</v>
      </c>
      <c r="P37" s="3">
        <v>-0.008556842803955078</v>
      </c>
      <c r="Q37" s="3">
        <v>-0.006761074066162109</v>
      </c>
      <c r="R37" s="3">
        <v>-0.006574153900146484</v>
      </c>
      <c r="S37" s="3">
        <v>-0.007626056671142578</v>
      </c>
      <c r="T37" s="3">
        <v>-0.009566783905029297</v>
      </c>
      <c r="U37" s="3">
        <v>-0.01097583770751953</v>
      </c>
      <c r="V37" s="3">
        <v>-0.0133514404296875</v>
      </c>
      <c r="W37" s="3">
        <v>-0.01525163650512695</v>
      </c>
      <c r="X37" s="3">
        <v>-0.01771354675292969</v>
      </c>
      <c r="Y37" s="3">
        <v>-0.01686573028564453</v>
      </c>
      <c r="Z37" s="3">
        <v>-0.01419734954833984</v>
      </c>
      <c r="AA37" s="3">
        <v>-0.01238870620727539</v>
      </c>
    </row>
    <row r="38" spans="1:27" ht="14.25">
      <c r="A38" s="2">
        <v>39720</v>
      </c>
      <c r="B38" s="2" t="s">
        <v>78</v>
      </c>
      <c r="C38" s="2" t="s">
        <v>57</v>
      </c>
      <c r="D38" s="3">
        <v>-0.02713346481323242</v>
      </c>
      <c r="E38" s="3">
        <v>-0.02513217926025391</v>
      </c>
      <c r="F38" s="3">
        <v>-0.02385044097900391</v>
      </c>
      <c r="G38" s="3">
        <v>-0.02511119842529297</v>
      </c>
      <c r="H38" s="3">
        <v>-0.0243535041809082</v>
      </c>
      <c r="I38" s="3">
        <v>-0.02449131011962891</v>
      </c>
      <c r="J38" s="3">
        <v>-0.0243988037109375</v>
      </c>
      <c r="K38" s="3">
        <v>-0.03034305572509766</v>
      </c>
      <c r="L38" s="3">
        <v>-0.03496313095092773</v>
      </c>
      <c r="M38" s="3">
        <v>-0.04020786285400391</v>
      </c>
      <c r="N38" s="3">
        <v>-0.04287528991699219</v>
      </c>
      <c r="O38" s="3">
        <v>-0.03950977325439453</v>
      </c>
      <c r="P38" s="3">
        <v>-0.03269147872924805</v>
      </c>
      <c r="Q38" s="3">
        <v>-0.02979326248168945</v>
      </c>
      <c r="R38" s="3">
        <v>-0.02795314788818359</v>
      </c>
      <c r="S38" s="3">
        <v>-0.02851533889770508</v>
      </c>
      <c r="T38" s="3">
        <v>-0.03019094467163086</v>
      </c>
      <c r="U38" s="3">
        <v>-0.03221225738525391</v>
      </c>
      <c r="V38" s="3">
        <v>-0.03774166107177734</v>
      </c>
      <c r="W38" s="3">
        <v>-0.04240703582763672</v>
      </c>
      <c r="X38" s="3">
        <v>-0.04840946197509766</v>
      </c>
      <c r="Y38" s="3">
        <v>-0.04598808288574219</v>
      </c>
      <c r="Z38" s="3">
        <v>-0.03788518905639648</v>
      </c>
      <c r="AA38" s="3">
        <v>-0.03309774398803711</v>
      </c>
    </row>
    <row r="39" spans="1:27" ht="14.25">
      <c r="A39" s="2">
        <v>39730</v>
      </c>
      <c r="B39" s="2" t="s">
        <v>79</v>
      </c>
      <c r="C39" s="2" t="s">
        <v>57</v>
      </c>
      <c r="D39" s="3">
        <v>-0.00991201400756836</v>
      </c>
      <c r="E39" s="3">
        <v>-0.009339332580566406</v>
      </c>
      <c r="F39" s="3">
        <v>-0.008659839630126953</v>
      </c>
      <c r="G39" s="3">
        <v>-0.01079177856445312</v>
      </c>
      <c r="H39" s="3">
        <v>-0.01014471054077148</v>
      </c>
      <c r="I39" s="3">
        <v>-0.01021814346313477</v>
      </c>
      <c r="J39" s="3">
        <v>-0.008580207824707031</v>
      </c>
      <c r="K39" s="3">
        <v>-0.01014518737792969</v>
      </c>
      <c r="L39" s="3">
        <v>-0.01155853271484375</v>
      </c>
      <c r="M39" s="3">
        <v>-0.01285171508789062</v>
      </c>
      <c r="N39" s="3">
        <v>-0.01347827911376953</v>
      </c>
      <c r="O39" s="3">
        <v>-0.01456356048583984</v>
      </c>
      <c r="P39" s="3">
        <v>-0.01414966583251953</v>
      </c>
      <c r="Q39" s="3">
        <v>-0.01420450210571289</v>
      </c>
      <c r="R39" s="3">
        <v>-0.01416349411010742</v>
      </c>
      <c r="S39" s="3">
        <v>-0.01469707489013672</v>
      </c>
      <c r="T39" s="3">
        <v>-0.01417970657348633</v>
      </c>
      <c r="U39" s="3">
        <v>-0.01383781433105469</v>
      </c>
      <c r="V39" s="3">
        <v>-0.01437520980834961</v>
      </c>
      <c r="W39" s="3">
        <v>-0.01343870162963867</v>
      </c>
      <c r="X39" s="3">
        <v>-0.014404296875</v>
      </c>
      <c r="Y39" s="3">
        <v>-0.0135345458984375</v>
      </c>
      <c r="Z39" s="3">
        <v>-0.01301813125610352</v>
      </c>
      <c r="AA39" s="3">
        <v>-0.01166057586669922</v>
      </c>
    </row>
    <row r="40" spans="1:27" ht="14.25">
      <c r="A40" s="2">
        <v>39735</v>
      </c>
      <c r="B40" s="2" t="s">
        <v>80</v>
      </c>
      <c r="C40" s="2" t="s">
        <v>57</v>
      </c>
      <c r="D40" s="3">
        <v>-0.006186962127685547</v>
      </c>
      <c r="E40" s="3">
        <v>-0.005680084228515625</v>
      </c>
      <c r="F40" s="3">
        <v>-0.005305767059326172</v>
      </c>
      <c r="G40" s="3">
        <v>-0.00786447525024414</v>
      </c>
      <c r="H40" s="3">
        <v>-0.007638454437255859</v>
      </c>
      <c r="I40" s="3">
        <v>-0.007670879364013672</v>
      </c>
      <c r="J40" s="3">
        <v>-0.005511283874511719</v>
      </c>
      <c r="K40" s="3">
        <v>-0.006856441497802734</v>
      </c>
      <c r="L40" s="3">
        <v>-0.006839752197265625</v>
      </c>
      <c r="M40" s="3">
        <v>-0.007256507873535156</v>
      </c>
      <c r="N40" s="3">
        <v>-0.007799148559570312</v>
      </c>
      <c r="O40" s="3">
        <v>-0.00617218017578125</v>
      </c>
      <c r="P40" s="3">
        <v>-0.002681255340576172</v>
      </c>
      <c r="Q40" s="3">
        <v>-0.002436161041259766</v>
      </c>
      <c r="R40" s="3">
        <v>-0.003105640411376953</v>
      </c>
      <c r="S40" s="3">
        <v>-0.004412651062011719</v>
      </c>
      <c r="T40" s="3">
        <v>-0.00481414794921875</v>
      </c>
      <c r="U40" s="3">
        <v>-0.005794525146484375</v>
      </c>
      <c r="V40" s="3">
        <v>-0.007926464080810547</v>
      </c>
      <c r="W40" s="3">
        <v>-0.009812355041503906</v>
      </c>
      <c r="X40" s="3">
        <v>-0.01195716857910156</v>
      </c>
      <c r="Y40" s="3">
        <v>-0.01179027557373047</v>
      </c>
      <c r="Z40" s="3">
        <v>-0.0093994140625</v>
      </c>
      <c r="AA40" s="3">
        <v>-0.008005142211914062</v>
      </c>
    </row>
    <row r="41" spans="1:27" ht="14.25">
      <c r="A41" s="2">
        <v>39740</v>
      </c>
      <c r="B41" s="2" t="s">
        <v>81</v>
      </c>
      <c r="C41" s="2" t="s">
        <v>57</v>
      </c>
      <c r="D41" s="3">
        <v>-0.02603816986083984</v>
      </c>
      <c r="E41" s="3">
        <v>-0.02411603927612305</v>
      </c>
      <c r="F41" s="3">
        <v>-0.02289295196533203</v>
      </c>
      <c r="G41" s="3">
        <v>-0.0242161750793457</v>
      </c>
      <c r="H41" s="3">
        <v>-0.02348041534423828</v>
      </c>
      <c r="I41" s="3">
        <v>-0.02360630035400391</v>
      </c>
      <c r="J41" s="3">
        <v>-0.02345895767211914</v>
      </c>
      <c r="K41" s="3">
        <v>-0.02920103073120117</v>
      </c>
      <c r="L41" s="3">
        <v>-0.03358364105224609</v>
      </c>
      <c r="M41" s="3">
        <v>-0.03857803344726562</v>
      </c>
      <c r="N41" s="3">
        <v>-0.04100131988525391</v>
      </c>
      <c r="O41" s="3">
        <v>-0.03773784637451172</v>
      </c>
      <c r="P41" s="3">
        <v>-0.03104352951049805</v>
      </c>
      <c r="Q41" s="3">
        <v>-0.02816200256347656</v>
      </c>
      <c r="R41" s="3">
        <v>-0.02634859085083008</v>
      </c>
      <c r="S41" s="3">
        <v>-0.02698516845703125</v>
      </c>
      <c r="T41" s="3">
        <v>-0.0287165641784668</v>
      </c>
      <c r="U41" s="3">
        <v>-0.03067636489868164</v>
      </c>
      <c r="V41" s="3">
        <v>-0.0360560417175293</v>
      </c>
      <c r="W41" s="3">
        <v>-0.04062843322753906</v>
      </c>
      <c r="X41" s="3">
        <v>-0.04637622833251953</v>
      </c>
      <c r="Y41" s="3">
        <v>-0.04409694671630859</v>
      </c>
      <c r="Z41" s="3">
        <v>-0.03637313842773438</v>
      </c>
      <c r="AA41" s="3">
        <v>-0.03177547454833984</v>
      </c>
    </row>
    <row r="42" spans="1:27" ht="14.25">
      <c r="A42" s="2">
        <v>39750</v>
      </c>
      <c r="B42" s="2" t="s">
        <v>82</v>
      </c>
      <c r="C42" s="2" t="s">
        <v>57</v>
      </c>
      <c r="D42" s="3">
        <v>-0.002333641052246094</v>
      </c>
      <c r="E42" s="3">
        <v>-0.0021820068359375</v>
      </c>
      <c r="F42" s="3">
        <v>-0.001913547515869141</v>
      </c>
      <c r="G42" s="3">
        <v>-0.004563331604003906</v>
      </c>
      <c r="H42" s="3">
        <v>-0.003999233245849609</v>
      </c>
      <c r="I42" s="3">
        <v>-0.003960609436035156</v>
      </c>
      <c r="J42" s="3">
        <v>-0.002005577087402344</v>
      </c>
      <c r="K42" s="3">
        <v>-0.003627777099609375</v>
      </c>
      <c r="L42" s="3">
        <v>-0.004459381103515625</v>
      </c>
      <c r="M42" s="3">
        <v>-0.004549026489257812</v>
      </c>
      <c r="N42" s="3">
        <v>-0.004792213439941406</v>
      </c>
      <c r="O42" s="3">
        <v>-0.005329132080078125</v>
      </c>
      <c r="P42" s="3">
        <v>-0.004683017730712891</v>
      </c>
      <c r="Q42" s="3">
        <v>-0.005031585693359375</v>
      </c>
      <c r="R42" s="3">
        <v>-0.005086898803710938</v>
      </c>
      <c r="S42" s="3">
        <v>-0.005908489227294922</v>
      </c>
      <c r="T42" s="3">
        <v>-0.005586147308349609</v>
      </c>
      <c r="U42" s="3">
        <v>-0.005118846893310547</v>
      </c>
      <c r="V42" s="3">
        <v>-0.005462646484375</v>
      </c>
      <c r="W42" s="3">
        <v>-0.004951953887939453</v>
      </c>
      <c r="X42" s="3">
        <v>-0.005458831787109375</v>
      </c>
      <c r="Y42" s="3">
        <v>-0.004895210266113281</v>
      </c>
      <c r="Z42" s="3">
        <v>-0.004289150238037109</v>
      </c>
      <c r="AA42" s="3">
        <v>-0.003571033477783203</v>
      </c>
    </row>
    <row r="43" spans="1:27" ht="14.25">
      <c r="A43" s="2">
        <v>39755</v>
      </c>
      <c r="B43" s="2" t="s">
        <v>83</v>
      </c>
      <c r="C43" s="2" t="s">
        <v>57</v>
      </c>
      <c r="D43" s="3">
        <v>-0.01190519332885742</v>
      </c>
      <c r="E43" s="3">
        <v>-0.0110468864440918</v>
      </c>
      <c r="F43" s="3">
        <v>-0.01036262512207031</v>
      </c>
      <c r="G43" s="3">
        <v>-0.01238012313842773</v>
      </c>
      <c r="H43" s="3">
        <v>-0.01189422607421875</v>
      </c>
      <c r="I43" s="3">
        <v>-0.01208066940307617</v>
      </c>
      <c r="J43" s="3">
        <v>-0.0109405517578125</v>
      </c>
      <c r="K43" s="3">
        <v>-0.01403284072875977</v>
      </c>
      <c r="L43" s="3">
        <v>-0.01547145843505859</v>
      </c>
      <c r="M43" s="3">
        <v>-0.01730728149414062</v>
      </c>
      <c r="N43" s="3">
        <v>-0.01826953887939453</v>
      </c>
      <c r="O43" s="3">
        <v>-0.01668643951416016</v>
      </c>
      <c r="P43" s="3">
        <v>-0.01221323013305664</v>
      </c>
      <c r="Q43" s="3">
        <v>-0.01083278656005859</v>
      </c>
      <c r="R43" s="3">
        <v>-0.01027345657348633</v>
      </c>
      <c r="S43" s="3">
        <v>-0.0112004280090332</v>
      </c>
      <c r="T43" s="3">
        <v>-0.01216650009155273</v>
      </c>
      <c r="U43" s="3">
        <v>-0.0134587287902832</v>
      </c>
      <c r="V43" s="3">
        <v>-0.01637077331542969</v>
      </c>
      <c r="W43" s="3">
        <v>-0.01871252059936523</v>
      </c>
      <c r="X43" s="3">
        <v>-0.02173233032226562</v>
      </c>
      <c r="Y43" s="3">
        <v>-0.0205230712890625</v>
      </c>
      <c r="Z43" s="3">
        <v>-0.01692104339599609</v>
      </c>
      <c r="AA43" s="3">
        <v>-0.01499462127685547</v>
      </c>
    </row>
    <row r="44" spans="1:27" ht="14.25">
      <c r="A44" s="2">
        <v>39760</v>
      </c>
      <c r="B44" s="2" t="s">
        <v>84</v>
      </c>
      <c r="C44" s="2" t="s">
        <v>57</v>
      </c>
      <c r="D44" s="3">
        <v>-0.004364490509033203</v>
      </c>
      <c r="E44" s="3">
        <v>-0.004125595092773438</v>
      </c>
      <c r="F44" s="3">
        <v>-0.003726482391357422</v>
      </c>
      <c r="G44" s="3">
        <v>-0.006367683410644531</v>
      </c>
      <c r="H44" s="3">
        <v>-0.005745887756347656</v>
      </c>
      <c r="I44" s="3">
        <v>-0.005730152130126953</v>
      </c>
      <c r="J44" s="3">
        <v>-0.003820419311523438</v>
      </c>
      <c r="K44" s="3">
        <v>-0.005849838256835938</v>
      </c>
      <c r="L44" s="3">
        <v>-0.006883621215820312</v>
      </c>
      <c r="M44" s="3">
        <v>-0.007188796997070312</v>
      </c>
      <c r="N44" s="3">
        <v>-0.007367134094238281</v>
      </c>
      <c r="O44" s="3">
        <v>-0.007351875305175781</v>
      </c>
      <c r="P44" s="3">
        <v>-0.006045341491699219</v>
      </c>
      <c r="Q44" s="3">
        <v>-0.006308078765869141</v>
      </c>
      <c r="R44" s="3">
        <v>-0.006375789642333984</v>
      </c>
      <c r="S44" s="3">
        <v>-0.007394313812255859</v>
      </c>
      <c r="T44" s="3">
        <v>-0.007126808166503906</v>
      </c>
      <c r="U44" s="3">
        <v>-0.006788730621337891</v>
      </c>
      <c r="V44" s="3">
        <v>-0.007816314697265625</v>
      </c>
      <c r="W44" s="3">
        <v>-0.007975578308105469</v>
      </c>
      <c r="X44" s="3">
        <v>-0.00887298583984375</v>
      </c>
      <c r="Y44" s="3">
        <v>-0.008388519287109375</v>
      </c>
      <c r="Z44" s="3">
        <v>-0.007261753082275391</v>
      </c>
      <c r="AA44" s="3">
        <v>-0.006326675415039062</v>
      </c>
    </row>
    <row r="45" spans="1:27" ht="14.25">
      <c r="A45" s="2">
        <v>39765</v>
      </c>
      <c r="B45" s="2" t="s">
        <v>85</v>
      </c>
      <c r="C45" s="2" t="s">
        <v>57</v>
      </c>
      <c r="D45" s="3">
        <v>-0.006795883178710938</v>
      </c>
      <c r="E45" s="3">
        <v>-0.006561756134033203</v>
      </c>
      <c r="F45" s="3">
        <v>-0.00588226318359375</v>
      </c>
      <c r="G45" s="3">
        <v>-0.008104324340820312</v>
      </c>
      <c r="H45" s="3">
        <v>-0.007497787475585938</v>
      </c>
      <c r="I45" s="3">
        <v>-0.007456779479980469</v>
      </c>
      <c r="J45" s="3">
        <v>-0.005674839019775391</v>
      </c>
      <c r="K45" s="3">
        <v>-0.006960391998291016</v>
      </c>
      <c r="L45" s="3">
        <v>-0.007859230041503906</v>
      </c>
      <c r="M45" s="3">
        <v>-0.0084075927734375</v>
      </c>
      <c r="N45" s="3">
        <v>-0.008947372436523438</v>
      </c>
      <c r="O45" s="3">
        <v>-0.009904861450195312</v>
      </c>
      <c r="P45" s="3">
        <v>-0.009417533874511719</v>
      </c>
      <c r="Q45" s="3">
        <v>-0.009457111358642578</v>
      </c>
      <c r="R45" s="3">
        <v>-0.009378910064697266</v>
      </c>
      <c r="S45" s="3">
        <v>-0.01010417938232422</v>
      </c>
      <c r="T45" s="3">
        <v>-0.00963735580444336</v>
      </c>
      <c r="U45" s="3">
        <v>-0.00914144515991211</v>
      </c>
      <c r="V45" s="3">
        <v>-0.009595870971679688</v>
      </c>
      <c r="W45" s="3">
        <v>-0.008439064025878906</v>
      </c>
      <c r="X45" s="3">
        <v>-0.009191513061523438</v>
      </c>
      <c r="Y45" s="3">
        <v>-0.0085906982421875</v>
      </c>
      <c r="Z45" s="3">
        <v>-0.008735179901123047</v>
      </c>
      <c r="AA45" s="3">
        <v>-0.007740974426269531</v>
      </c>
    </row>
    <row r="46" spans="1:27" ht="14.25">
      <c r="A46" s="2">
        <v>39770</v>
      </c>
      <c r="B46" s="2" t="s">
        <v>86</v>
      </c>
      <c r="C46" s="2" t="s">
        <v>57</v>
      </c>
      <c r="D46" s="3">
        <v>-0.004172801971435547</v>
      </c>
      <c r="E46" s="3">
        <v>-0.003916263580322266</v>
      </c>
      <c r="F46" s="3">
        <v>-0.003468990325927734</v>
      </c>
      <c r="G46" s="3">
        <v>-0.005904674530029297</v>
      </c>
      <c r="H46" s="3">
        <v>-0.00537109375</v>
      </c>
      <c r="I46" s="3">
        <v>-0.005325794219970703</v>
      </c>
      <c r="J46" s="3">
        <v>-0.003420829772949219</v>
      </c>
      <c r="K46" s="3">
        <v>-0.004939556121826172</v>
      </c>
      <c r="L46" s="3">
        <v>-0.005982398986816406</v>
      </c>
      <c r="M46" s="3">
        <v>-0.00630950927734375</v>
      </c>
      <c r="N46" s="3">
        <v>-0.006779670715332031</v>
      </c>
      <c r="O46" s="3">
        <v>-0.007622718811035156</v>
      </c>
      <c r="P46" s="3">
        <v>-0.007248401641845703</v>
      </c>
      <c r="Q46" s="3">
        <v>-0.00762176513671875</v>
      </c>
      <c r="R46" s="3">
        <v>-0.007659912109375</v>
      </c>
      <c r="S46" s="3">
        <v>-0.008261680603027344</v>
      </c>
      <c r="T46" s="3">
        <v>-0.007930755615234375</v>
      </c>
      <c r="U46" s="3">
        <v>-0.00742340087890625</v>
      </c>
      <c r="V46" s="3">
        <v>-0.007613658905029297</v>
      </c>
      <c r="W46" s="3">
        <v>-0.00687408447265625</v>
      </c>
      <c r="X46" s="3">
        <v>-0.0074920654296875</v>
      </c>
      <c r="Y46" s="3">
        <v>-0.00685882568359375</v>
      </c>
      <c r="Z46" s="3">
        <v>-0.00627899169921875</v>
      </c>
      <c r="AA46" s="3">
        <v>-0.005257606506347656</v>
      </c>
    </row>
    <row r="47" spans="1:27" ht="14.25">
      <c r="A47" s="2">
        <v>39775</v>
      </c>
      <c r="B47" s="2" t="s">
        <v>87</v>
      </c>
      <c r="C47" s="2" t="s">
        <v>57</v>
      </c>
      <c r="D47" s="3">
        <v>-0.003620147705078125</v>
      </c>
      <c r="E47" s="3">
        <v>-0.003365993499755859</v>
      </c>
      <c r="F47" s="3">
        <v>-0.0029754638671875</v>
      </c>
      <c r="G47" s="3">
        <v>-0.005512237548828125</v>
      </c>
      <c r="H47" s="3">
        <v>-0.004966259002685547</v>
      </c>
      <c r="I47" s="3">
        <v>-0.004930019378662109</v>
      </c>
      <c r="J47" s="3">
        <v>-0.003043174743652344</v>
      </c>
      <c r="K47" s="3">
        <v>-0.004768848419189453</v>
      </c>
      <c r="L47" s="3">
        <v>-0.005820751190185547</v>
      </c>
      <c r="M47" s="3">
        <v>-0.006089210510253906</v>
      </c>
      <c r="N47" s="3">
        <v>-0.006534576416015625</v>
      </c>
      <c r="O47" s="3">
        <v>-0.007205009460449219</v>
      </c>
      <c r="P47" s="3">
        <v>-0.006763935089111328</v>
      </c>
      <c r="Q47" s="3">
        <v>-0.007098197937011719</v>
      </c>
      <c r="R47" s="3">
        <v>-0.007170200347900391</v>
      </c>
      <c r="S47" s="3">
        <v>-0.007862091064453125</v>
      </c>
      <c r="T47" s="3">
        <v>-0.007495403289794922</v>
      </c>
      <c r="U47" s="3">
        <v>-0.007035732269287109</v>
      </c>
      <c r="V47" s="3">
        <v>-0.007301807403564453</v>
      </c>
      <c r="W47" s="3">
        <v>-0.006636142730712891</v>
      </c>
      <c r="X47" s="3">
        <v>-0.007223129272460938</v>
      </c>
      <c r="Y47" s="3">
        <v>-0.006587028503417969</v>
      </c>
      <c r="Z47" s="3">
        <v>-0.005828380584716797</v>
      </c>
      <c r="AA47" s="3">
        <v>-0.004872322082519531</v>
      </c>
    </row>
    <row r="48" spans="1:27" ht="14.25">
      <c r="A48" s="2">
        <v>39780</v>
      </c>
      <c r="B48" s="2" t="s">
        <v>88</v>
      </c>
      <c r="C48" s="2" t="s">
        <v>57</v>
      </c>
      <c r="D48" s="3">
        <v>-0.02634191513061523</v>
      </c>
      <c r="E48" s="3">
        <v>-0.0244135856628418</v>
      </c>
      <c r="F48" s="3">
        <v>-0.02304267883300781</v>
      </c>
      <c r="G48" s="3">
        <v>-0.02462005615234375</v>
      </c>
      <c r="H48" s="3">
        <v>-0.02402019500732422</v>
      </c>
      <c r="I48" s="3">
        <v>-0.02403450012207031</v>
      </c>
      <c r="J48" s="3">
        <v>-0.0235447883605957</v>
      </c>
      <c r="K48" s="3">
        <v>-0.02877092361450195</v>
      </c>
      <c r="L48" s="3">
        <v>-0.03259754180908203</v>
      </c>
      <c r="M48" s="3">
        <v>-0.03655147552490234</v>
      </c>
      <c r="N48" s="3">
        <v>-0.03810787200927734</v>
      </c>
      <c r="O48" s="3">
        <v>-0.0324859619140625</v>
      </c>
      <c r="P48" s="3">
        <v>-0.02528715133666992</v>
      </c>
      <c r="Q48" s="3">
        <v>-0.02220773696899414</v>
      </c>
      <c r="R48" s="3">
        <v>-0.02207422256469727</v>
      </c>
      <c r="S48" s="3">
        <v>-0.02349281311035156</v>
      </c>
      <c r="T48" s="3">
        <v>-0.02504634857177734</v>
      </c>
      <c r="U48" s="3">
        <v>-0.027984619140625</v>
      </c>
      <c r="V48" s="3">
        <v>-0.03452539443969727</v>
      </c>
      <c r="W48" s="3">
        <v>-0.03964567184448242</v>
      </c>
      <c r="X48" s="3">
        <v>-0.04554653167724609</v>
      </c>
      <c r="Y48" s="3">
        <v>-0.04380226135253906</v>
      </c>
      <c r="Z48" s="3">
        <v>-0.0366206169128418</v>
      </c>
      <c r="AA48" s="3">
        <v>-0.0323796272277832</v>
      </c>
    </row>
    <row r="49" spans="1:27" ht="14.25">
      <c r="A49" s="2">
        <v>39785</v>
      </c>
      <c r="B49" s="2" t="s">
        <v>89</v>
      </c>
      <c r="C49" s="2" t="s">
        <v>57</v>
      </c>
      <c r="D49" s="3">
        <v>-0.01377201080322266</v>
      </c>
      <c r="E49" s="3">
        <v>-0.01303339004516602</v>
      </c>
      <c r="F49" s="3">
        <v>-0.01209449768066406</v>
      </c>
      <c r="G49" s="3">
        <v>-0.01418828964233398</v>
      </c>
      <c r="H49" s="3">
        <v>-0.01356315612792969</v>
      </c>
      <c r="I49" s="3">
        <v>-0.01389837265014648</v>
      </c>
      <c r="J49" s="3">
        <v>-0.01316404342651367</v>
      </c>
      <c r="K49" s="3">
        <v>-0.01740121841430664</v>
      </c>
      <c r="L49" s="3">
        <v>-0.01982021331787109</v>
      </c>
      <c r="M49" s="3">
        <v>-0.02115917205810547</v>
      </c>
      <c r="N49" s="3">
        <v>-0.02225208282470703</v>
      </c>
      <c r="O49" s="3">
        <v>-0.02090835571289062</v>
      </c>
      <c r="P49" s="3">
        <v>-0.01620674133300781</v>
      </c>
      <c r="Q49" s="3">
        <v>-0.01544666290283203</v>
      </c>
      <c r="R49" s="3">
        <v>-0.01489639282226562</v>
      </c>
      <c r="S49" s="3">
        <v>-0.01590394973754883</v>
      </c>
      <c r="T49" s="3">
        <v>-0.01583147048950195</v>
      </c>
      <c r="U49" s="3">
        <v>-0.0168919563293457</v>
      </c>
      <c r="V49" s="3">
        <v>-0.02012252807617188</v>
      </c>
      <c r="W49" s="3">
        <v>-0.02246809005737305</v>
      </c>
      <c r="X49" s="3">
        <v>-0.02517795562744141</v>
      </c>
      <c r="Y49" s="3">
        <v>-0.02465534210205078</v>
      </c>
      <c r="Z49" s="3">
        <v>-0.02078771591186523</v>
      </c>
      <c r="AA49" s="3">
        <v>-0.01766586303710938</v>
      </c>
    </row>
    <row r="50" spans="1:27" ht="14.25">
      <c r="A50" s="2">
        <v>39791</v>
      </c>
      <c r="B50" s="2" t="s">
        <v>90</v>
      </c>
      <c r="C50" s="2" t="s">
        <v>57</v>
      </c>
      <c r="D50" s="3">
        <v>-0.0008196830749511719</v>
      </c>
      <c r="E50" s="3">
        <v>-0.0007295608520507812</v>
      </c>
      <c r="F50" s="3">
        <v>-0.0005764961242675781</v>
      </c>
      <c r="G50" s="3">
        <v>-0.003323078155517578</v>
      </c>
      <c r="H50" s="3">
        <v>-0.002733707427978516</v>
      </c>
      <c r="I50" s="3">
        <v>-0.002719879150390625</v>
      </c>
      <c r="J50" s="3">
        <v>-0.0006117820739746094</v>
      </c>
      <c r="K50" s="3">
        <v>-0.002011299133300781</v>
      </c>
      <c r="L50" s="3">
        <v>-0.002515792846679688</v>
      </c>
      <c r="M50" s="3">
        <v>-0.002369880676269531</v>
      </c>
      <c r="N50" s="3">
        <v>-0.002461433410644531</v>
      </c>
      <c r="O50" s="3">
        <v>-0.002945899963378906</v>
      </c>
      <c r="P50" s="3">
        <v>-0.00222015380859375</v>
      </c>
      <c r="Q50" s="3">
        <v>-0.002495288848876953</v>
      </c>
      <c r="R50" s="3">
        <v>-0.002584457397460938</v>
      </c>
      <c r="S50" s="3">
        <v>-0.003483295440673828</v>
      </c>
      <c r="T50" s="3">
        <v>-0.003229618072509766</v>
      </c>
      <c r="U50" s="3">
        <v>-0.002735614776611328</v>
      </c>
      <c r="V50" s="3">
        <v>-0.003241539001464844</v>
      </c>
      <c r="W50" s="3">
        <v>-0.002873897552490234</v>
      </c>
      <c r="X50" s="3">
        <v>-0.003313064575195312</v>
      </c>
      <c r="Y50" s="3">
        <v>-0.002859115600585938</v>
      </c>
      <c r="Z50" s="3">
        <v>-0.002481937408447266</v>
      </c>
      <c r="AA50" s="3">
        <v>-0.00197601318359375</v>
      </c>
    </row>
    <row r="51" spans="1:27" ht="14.25">
      <c r="A51" s="2">
        <v>39792</v>
      </c>
      <c r="B51" s="2" t="s">
        <v>91</v>
      </c>
      <c r="C51" s="2" t="s">
        <v>57</v>
      </c>
      <c r="D51" s="3">
        <v>-0.0015106201171875</v>
      </c>
      <c r="E51" s="3">
        <v>-0.001342296600341797</v>
      </c>
      <c r="F51" s="3">
        <v>-0.001248836517333984</v>
      </c>
      <c r="G51" s="3">
        <v>-0.003992080688476562</v>
      </c>
      <c r="H51" s="3">
        <v>-0.003817558288574219</v>
      </c>
      <c r="I51" s="3">
        <v>-0.003852367401123047</v>
      </c>
      <c r="J51" s="3">
        <v>-0.001339912414550781</v>
      </c>
      <c r="K51" s="3">
        <v>-0.001924037933349609</v>
      </c>
      <c r="L51" s="3">
        <v>-0.001328468322753906</v>
      </c>
      <c r="M51" s="3">
        <v>-0.001151084899902344</v>
      </c>
      <c r="N51" s="3">
        <v>-0.001584053039550781</v>
      </c>
      <c r="O51" s="3">
        <v>-0.000972747802734375</v>
      </c>
      <c r="P51" s="3">
        <v>0.001188755035400391</v>
      </c>
      <c r="Q51" s="3">
        <v>0.001173496246337891</v>
      </c>
      <c r="R51" s="3">
        <v>0.0007424354553222656</v>
      </c>
      <c r="S51" s="3">
        <v>-0.0004611015319824219</v>
      </c>
      <c r="T51" s="3">
        <v>-0.0007262229919433594</v>
      </c>
      <c r="U51" s="3">
        <v>-0.00098419189453125</v>
      </c>
      <c r="V51" s="3">
        <v>-0.002170085906982422</v>
      </c>
      <c r="W51" s="3">
        <v>-0.003354549407958984</v>
      </c>
      <c r="X51" s="3">
        <v>-0.004604339599609375</v>
      </c>
      <c r="Y51" s="3">
        <v>-0.004458427429199219</v>
      </c>
      <c r="Z51" s="3">
        <v>-0.003135204315185547</v>
      </c>
      <c r="AA51" s="3">
        <v>-0.002456188201904297</v>
      </c>
    </row>
    <row r="52" spans="1:27" ht="14.25">
      <c r="A52" s="2">
        <v>39795</v>
      </c>
      <c r="B52" s="2" t="s">
        <v>92</v>
      </c>
      <c r="C52" s="2" t="s">
        <v>57</v>
      </c>
      <c r="D52" s="3">
        <v>-0.001515388488769531</v>
      </c>
      <c r="E52" s="3">
        <v>-0.001346111297607422</v>
      </c>
      <c r="F52" s="3">
        <v>-0.001252174377441406</v>
      </c>
      <c r="G52" s="3">
        <v>-0.003995418548583984</v>
      </c>
      <c r="H52" s="3">
        <v>-0.003820896148681641</v>
      </c>
      <c r="I52" s="3">
        <v>-0.003855228424072266</v>
      </c>
      <c r="J52" s="3">
        <v>-0.001343727111816406</v>
      </c>
      <c r="K52" s="3">
        <v>-0.001929283142089844</v>
      </c>
      <c r="L52" s="3">
        <v>-0.00133514404296875</v>
      </c>
      <c r="M52" s="3">
        <v>-0.001158714294433594</v>
      </c>
      <c r="N52" s="3">
        <v>-0.001591682434082031</v>
      </c>
      <c r="O52" s="3">
        <v>-0.000980377197265625</v>
      </c>
      <c r="P52" s="3">
        <v>0.001181602478027344</v>
      </c>
      <c r="Q52" s="3">
        <v>0.001165390014648438</v>
      </c>
      <c r="R52" s="3">
        <v>0.0007343292236328125</v>
      </c>
      <c r="S52" s="3">
        <v>-0.000469207763671875</v>
      </c>
      <c r="T52" s="3">
        <v>-0.0007333755493164062</v>
      </c>
      <c r="U52" s="3">
        <v>-0.0009913444519042969</v>
      </c>
      <c r="V52" s="3">
        <v>-0.002177715301513672</v>
      </c>
      <c r="W52" s="3">
        <v>-0.003362178802490234</v>
      </c>
      <c r="X52" s="3">
        <v>-0.004613876342773438</v>
      </c>
      <c r="Y52" s="3">
        <v>-0.004467010498046875</v>
      </c>
      <c r="Z52" s="3">
        <v>-0.003142833709716797</v>
      </c>
      <c r="AA52" s="3">
        <v>-0.002462863922119141</v>
      </c>
    </row>
    <row r="53" spans="1:27" ht="14.25">
      <c r="A53" s="2">
        <v>39800</v>
      </c>
      <c r="B53" s="2" t="s">
        <v>93</v>
      </c>
      <c r="C53" s="2" t="s">
        <v>57</v>
      </c>
      <c r="D53" s="3">
        <v>-0.008363723754882812</v>
      </c>
      <c r="E53" s="3">
        <v>-0.007811069488525391</v>
      </c>
      <c r="F53" s="3">
        <v>-0.007267475128173828</v>
      </c>
      <c r="G53" s="3">
        <v>-0.009518146514892578</v>
      </c>
      <c r="H53" s="3">
        <v>-0.009066581726074219</v>
      </c>
      <c r="I53" s="3">
        <v>-0.009227275848388672</v>
      </c>
      <c r="J53" s="3">
        <v>-0.007798671722412109</v>
      </c>
      <c r="K53" s="3">
        <v>-0.01027679443359375</v>
      </c>
      <c r="L53" s="3">
        <v>-0.01112699508666992</v>
      </c>
      <c r="M53" s="3">
        <v>-0.01207637786865234</v>
      </c>
      <c r="N53" s="3">
        <v>-0.01280403137207031</v>
      </c>
      <c r="O53" s="3">
        <v>-0.01199054718017578</v>
      </c>
      <c r="P53" s="3">
        <v>-0.008364200592041016</v>
      </c>
      <c r="Q53" s="3">
        <v>-0.007516860961914062</v>
      </c>
      <c r="R53" s="3">
        <v>-0.007227420806884766</v>
      </c>
      <c r="S53" s="3">
        <v>-0.008201122283935547</v>
      </c>
      <c r="T53" s="3">
        <v>-0.008652210235595703</v>
      </c>
      <c r="U53" s="3">
        <v>-0.00962686538696289</v>
      </c>
      <c r="V53" s="3">
        <v>-0.01177835464477539</v>
      </c>
      <c r="W53" s="3">
        <v>-0.01349353790283203</v>
      </c>
      <c r="X53" s="3">
        <v>-0.01571750640869141</v>
      </c>
      <c r="Y53" s="3">
        <v>-0.01495933532714844</v>
      </c>
      <c r="Z53" s="3">
        <v>-0.01243352890014648</v>
      </c>
      <c r="AA53" s="3">
        <v>-0.01078081130981445</v>
      </c>
    </row>
    <row r="54" spans="1:27" ht="14.25">
      <c r="A54" s="2">
        <v>39805</v>
      </c>
      <c r="B54" s="2" t="s">
        <v>94</v>
      </c>
      <c r="C54" s="2" t="s">
        <v>57</v>
      </c>
      <c r="D54" s="3">
        <v>-0.0119166374206543</v>
      </c>
      <c r="E54" s="3">
        <v>-0.01112604141235352</v>
      </c>
      <c r="F54" s="3">
        <v>-0.01046133041381836</v>
      </c>
      <c r="G54" s="3">
        <v>-0.01274490356445312</v>
      </c>
      <c r="H54" s="3">
        <v>-0.01239109039306641</v>
      </c>
      <c r="I54" s="3">
        <v>-0.01245498657226562</v>
      </c>
      <c r="J54" s="3">
        <v>-0.01068925857543945</v>
      </c>
      <c r="K54" s="3">
        <v>-0.01318359375</v>
      </c>
      <c r="L54" s="3">
        <v>-0.01404190063476562</v>
      </c>
      <c r="M54" s="3">
        <v>-0.01505470275878906</v>
      </c>
      <c r="N54" s="3">
        <v>-0.01534271240234375</v>
      </c>
      <c r="O54" s="3">
        <v>-0.0115509033203125</v>
      </c>
      <c r="P54" s="3">
        <v>-0.005375862121582031</v>
      </c>
      <c r="Q54" s="3">
        <v>-0.004336357116699219</v>
      </c>
      <c r="R54" s="3">
        <v>-0.005164623260498047</v>
      </c>
      <c r="S54" s="3">
        <v>-0.007051467895507812</v>
      </c>
      <c r="T54" s="3">
        <v>-0.007840156555175781</v>
      </c>
      <c r="U54" s="3">
        <v>-0.01001358032226562</v>
      </c>
      <c r="V54" s="3">
        <v>-0.01412487030029297</v>
      </c>
      <c r="W54" s="3">
        <v>-0.01744651794433594</v>
      </c>
      <c r="X54" s="3">
        <v>-0.02108097076416016</v>
      </c>
      <c r="Y54" s="3">
        <v>-0.02080821990966797</v>
      </c>
      <c r="Z54" s="3">
        <v>-0.01715421676635742</v>
      </c>
      <c r="AA54" s="3">
        <v>-0.01486587524414062</v>
      </c>
    </row>
    <row r="55" spans="1:27" ht="14.25">
      <c r="A55" s="2">
        <v>39810</v>
      </c>
      <c r="B55" s="2" t="s">
        <v>95</v>
      </c>
      <c r="C55" s="2" t="s">
        <v>57</v>
      </c>
      <c r="D55" s="3">
        <v>-0.01461267471313477</v>
      </c>
      <c r="E55" s="3">
        <v>-0.01356983184814453</v>
      </c>
      <c r="F55" s="3">
        <v>-0.01274967193603516</v>
      </c>
      <c r="G55" s="3">
        <v>-0.01458358764648438</v>
      </c>
      <c r="H55" s="3">
        <v>-0.01408195495605469</v>
      </c>
      <c r="I55" s="3">
        <v>-0.01436376571655273</v>
      </c>
      <c r="J55" s="3">
        <v>-0.01340055465698242</v>
      </c>
      <c r="K55" s="3">
        <v>-0.01711893081665039</v>
      </c>
      <c r="L55" s="3">
        <v>-0.01932859420776367</v>
      </c>
      <c r="M55" s="3">
        <v>-0.021697998046875</v>
      </c>
      <c r="N55" s="3">
        <v>-0.02297210693359375</v>
      </c>
      <c r="O55" s="3">
        <v>-0.02102756500244141</v>
      </c>
      <c r="P55" s="3">
        <v>-0.01574373245239258</v>
      </c>
      <c r="Q55" s="3">
        <v>-0.01418590545654297</v>
      </c>
      <c r="R55" s="3">
        <v>-0.0131535530090332</v>
      </c>
      <c r="S55" s="3">
        <v>-0.01410198211669922</v>
      </c>
      <c r="T55" s="3">
        <v>-0.01534175872802734</v>
      </c>
      <c r="U55" s="3">
        <v>-0.01682853698730469</v>
      </c>
      <c r="V55" s="3">
        <v>-0.02019166946411133</v>
      </c>
      <c r="W55" s="3">
        <v>-0.02287054061889648</v>
      </c>
      <c r="X55" s="3">
        <v>-0.02637958526611328</v>
      </c>
      <c r="Y55" s="3">
        <v>-0.02495479583740234</v>
      </c>
      <c r="Z55" s="3">
        <v>-0.02058839797973633</v>
      </c>
      <c r="AA55" s="3">
        <v>-0.01816082000732422</v>
      </c>
    </row>
    <row r="56" spans="1:27" ht="14.25">
      <c r="A56" s="2">
        <v>39815</v>
      </c>
      <c r="B56" s="2" t="s">
        <v>96</v>
      </c>
      <c r="C56" s="2" t="s">
        <v>57</v>
      </c>
      <c r="D56" s="3">
        <v>0.0003991127014160156</v>
      </c>
      <c r="E56" s="3">
        <v>0.0004215240478515625</v>
      </c>
      <c r="F56" s="3">
        <v>0.0004372596740722656</v>
      </c>
      <c r="G56" s="3">
        <v>-0.002295970916748047</v>
      </c>
      <c r="H56" s="3">
        <v>-0.002019405364990234</v>
      </c>
      <c r="I56" s="3">
        <v>-0.002041339874267578</v>
      </c>
      <c r="J56" s="3">
        <v>0.0004253387451171875</v>
      </c>
      <c r="K56" s="3">
        <v>-9.489059448242188E-05</v>
      </c>
      <c r="L56" s="3">
        <v>0.0002498626708984375</v>
      </c>
      <c r="M56" s="3">
        <v>0.0007266998291015625</v>
      </c>
      <c r="N56" s="3">
        <v>0.000518798828125</v>
      </c>
      <c r="O56" s="3">
        <v>0.0004129409790039062</v>
      </c>
      <c r="P56" s="3">
        <v>0.001492023468017578</v>
      </c>
      <c r="Q56" s="3">
        <v>0.001431941986083984</v>
      </c>
      <c r="R56" s="3">
        <v>0.001204967498779297</v>
      </c>
      <c r="S56" s="3">
        <v>0.0001878738403320312</v>
      </c>
      <c r="T56" s="3">
        <v>0.0001482963562011719</v>
      </c>
      <c r="U56" s="3">
        <v>0.0003571510314941406</v>
      </c>
      <c r="V56" s="3">
        <v>-0.0003113746643066406</v>
      </c>
      <c r="W56" s="3">
        <v>-0.0006866455078125</v>
      </c>
      <c r="X56" s="3">
        <v>-0.001343727111816406</v>
      </c>
      <c r="Y56" s="3">
        <v>-0.001154899597167969</v>
      </c>
      <c r="Z56" s="3">
        <v>-0.0005578994750976562</v>
      </c>
      <c r="AA56" s="3">
        <v>-0.000118255615234375</v>
      </c>
    </row>
    <row r="57" spans="1:27" ht="14.25">
      <c r="A57" s="2">
        <v>39825</v>
      </c>
      <c r="B57" s="2" t="s">
        <v>97</v>
      </c>
      <c r="C57" s="2" t="s">
        <v>57</v>
      </c>
      <c r="D57" s="3">
        <v>-0.02109622955322266</v>
      </c>
      <c r="E57" s="3">
        <v>-0.01949357986450195</v>
      </c>
      <c r="F57" s="3">
        <v>-0.01848077774047852</v>
      </c>
      <c r="G57" s="3">
        <v>-0.02009153366088867</v>
      </c>
      <c r="H57" s="3">
        <v>-0.0194096565246582</v>
      </c>
      <c r="I57" s="3">
        <v>-0.01955938339233398</v>
      </c>
      <c r="J57" s="3">
        <v>-0.019134521484375</v>
      </c>
      <c r="K57" s="3">
        <v>-0.0238947868347168</v>
      </c>
      <c r="L57" s="3">
        <v>-0.02738666534423828</v>
      </c>
      <c r="M57" s="3">
        <v>-0.03143692016601562</v>
      </c>
      <c r="N57" s="3">
        <v>-0.03300952911376953</v>
      </c>
      <c r="O57" s="3">
        <v>-0.0301666259765625</v>
      </c>
      <c r="P57" s="3">
        <v>-0.02453231811523438</v>
      </c>
      <c r="Q57" s="3">
        <v>-0.02191305160522461</v>
      </c>
      <c r="R57" s="3">
        <v>-0.02035188674926758</v>
      </c>
      <c r="S57" s="3">
        <v>-0.02088212966918945</v>
      </c>
      <c r="T57" s="3">
        <v>-0.02270936965942383</v>
      </c>
      <c r="U57" s="3">
        <v>-0.02449512481689453</v>
      </c>
      <c r="V57" s="3">
        <v>-0.02932214736938477</v>
      </c>
      <c r="W57" s="3">
        <v>-0.03317403793334961</v>
      </c>
      <c r="X57" s="3">
        <v>-0.03795719146728516</v>
      </c>
      <c r="Y57" s="3">
        <v>-0.03605747222900391</v>
      </c>
      <c r="Z57" s="3">
        <v>-0.02955770492553711</v>
      </c>
      <c r="AA57" s="3">
        <v>-0.02584171295166016</v>
      </c>
    </row>
    <row r="58" spans="1:27" ht="14.25">
      <c r="A58" s="2">
        <v>39831</v>
      </c>
      <c r="B58" s="2" t="s">
        <v>98</v>
      </c>
      <c r="C58" s="2" t="s">
        <v>57</v>
      </c>
      <c r="D58" s="3">
        <v>-0.001703262329101562</v>
      </c>
      <c r="E58" s="3">
        <v>-0.001520633697509766</v>
      </c>
      <c r="F58" s="3">
        <v>-0.001418590545654297</v>
      </c>
      <c r="G58" s="3">
        <v>-0.004155635833740234</v>
      </c>
      <c r="H58" s="3">
        <v>-0.003980636596679688</v>
      </c>
      <c r="I58" s="3">
        <v>-0.004014968872070312</v>
      </c>
      <c r="J58" s="3">
        <v>-0.001513957977294922</v>
      </c>
      <c r="K58" s="3">
        <v>-0.002129554748535156</v>
      </c>
      <c r="L58" s="3">
        <v>-0.001552104949951172</v>
      </c>
      <c r="M58" s="3">
        <v>-0.001394271850585938</v>
      </c>
      <c r="N58" s="3">
        <v>-0.00183868408203125</v>
      </c>
      <c r="O58" s="3">
        <v>-0.001214981079101562</v>
      </c>
      <c r="P58" s="3">
        <v>0.0009579658508300781</v>
      </c>
      <c r="Q58" s="3">
        <v>0.0009365081787109375</v>
      </c>
      <c r="R58" s="3">
        <v>0.0004968643188476562</v>
      </c>
      <c r="S58" s="3">
        <v>-0.0007014274597167969</v>
      </c>
      <c r="T58" s="3">
        <v>-0.0009598731994628906</v>
      </c>
      <c r="U58" s="3">
        <v>-0.001226425170898438</v>
      </c>
      <c r="V58" s="3">
        <v>-0.002421855926513672</v>
      </c>
      <c r="W58" s="3">
        <v>-0.003613471984863281</v>
      </c>
      <c r="X58" s="3">
        <v>-0.004887580871582031</v>
      </c>
      <c r="Y58" s="3">
        <v>-0.004738807678222656</v>
      </c>
      <c r="Z58" s="3">
        <v>-0.003385543823242188</v>
      </c>
      <c r="AA58" s="3">
        <v>-0.002680778503417969</v>
      </c>
    </row>
    <row r="59" spans="1:27" ht="14.25">
      <c r="A59" s="2">
        <v>39835</v>
      </c>
      <c r="B59" s="2" t="s">
        <v>99</v>
      </c>
      <c r="C59" s="2" t="s">
        <v>57</v>
      </c>
      <c r="D59" s="3">
        <v>-0.007437229156494141</v>
      </c>
      <c r="E59" s="3">
        <v>-0.006943702697753906</v>
      </c>
      <c r="F59" s="3">
        <v>-0.006498813629150391</v>
      </c>
      <c r="G59" s="3">
        <v>-0.008831501007080078</v>
      </c>
      <c r="H59" s="3">
        <v>-0.008291244506835938</v>
      </c>
      <c r="I59" s="3">
        <v>-0.008635520935058594</v>
      </c>
      <c r="J59" s="3">
        <v>-0.007228851318359375</v>
      </c>
      <c r="K59" s="3">
        <v>-0.01006793975830078</v>
      </c>
      <c r="L59" s="3">
        <v>-0.01160526275634766</v>
      </c>
      <c r="M59" s="3">
        <v>-0.01192474365234375</v>
      </c>
      <c r="N59" s="3">
        <v>-0.01285839080810547</v>
      </c>
      <c r="O59" s="3">
        <v>-0.01173686981201172</v>
      </c>
      <c r="P59" s="3">
        <v>-0.007935523986816406</v>
      </c>
      <c r="Q59" s="3">
        <v>-0.007207870483398438</v>
      </c>
      <c r="R59" s="3">
        <v>-0.007215499877929688</v>
      </c>
      <c r="S59" s="3">
        <v>-0.00839996337890625</v>
      </c>
      <c r="T59" s="3">
        <v>-0.008252143859863281</v>
      </c>
      <c r="U59" s="3">
        <v>-0.008909225463867188</v>
      </c>
      <c r="V59" s="3">
        <v>-0.01150941848754883</v>
      </c>
      <c r="W59" s="3">
        <v>-0.01369047164916992</v>
      </c>
      <c r="X59" s="3">
        <v>-0.01478958129882812</v>
      </c>
      <c r="Y59" s="3">
        <v>-0.01463127136230469</v>
      </c>
      <c r="Z59" s="3">
        <v>-0.01218414306640625</v>
      </c>
      <c r="AA59" s="3">
        <v>-0.009982109069824219</v>
      </c>
    </row>
    <row r="60" spans="1:27" ht="14.25">
      <c r="A60" s="2">
        <v>39840</v>
      </c>
      <c r="B60" s="2" t="s">
        <v>100</v>
      </c>
      <c r="C60" s="2" t="s">
        <v>57</v>
      </c>
      <c r="D60" s="3">
        <v>-0.003732204437255859</v>
      </c>
      <c r="E60" s="3">
        <v>-0.003443717956542969</v>
      </c>
      <c r="F60" s="3">
        <v>-0.003043174743652344</v>
      </c>
      <c r="G60" s="3">
        <v>-0.005588054656982422</v>
      </c>
      <c r="H60" s="3">
        <v>-0.005030632019042969</v>
      </c>
      <c r="I60" s="3">
        <v>-0.00499725341796875</v>
      </c>
      <c r="J60" s="3">
        <v>-0.003115177154541016</v>
      </c>
      <c r="K60" s="3">
        <v>-0.004919528961181641</v>
      </c>
      <c r="L60" s="3">
        <v>-0.006027698516845703</v>
      </c>
      <c r="M60" s="3">
        <v>-0.006380081176757812</v>
      </c>
      <c r="N60" s="3">
        <v>-0.006840705871582031</v>
      </c>
      <c r="O60" s="3">
        <v>-0.007496833801269531</v>
      </c>
      <c r="P60" s="3">
        <v>-0.007064342498779297</v>
      </c>
      <c r="Q60" s="3">
        <v>-0.007424354553222656</v>
      </c>
      <c r="R60" s="3">
        <v>-0.007525920867919922</v>
      </c>
      <c r="S60" s="3">
        <v>-0.008184432983398438</v>
      </c>
      <c r="T60" s="3">
        <v>-0.007813453674316406</v>
      </c>
      <c r="U60" s="3">
        <v>-0.007359504699707031</v>
      </c>
      <c r="V60" s="3">
        <v>-0.007625102996826172</v>
      </c>
      <c r="W60" s="3">
        <v>-0.007002353668212891</v>
      </c>
      <c r="X60" s="3">
        <v>-0.007578849792480469</v>
      </c>
      <c r="Y60" s="3">
        <v>-0.006925582885742188</v>
      </c>
      <c r="Z60" s="3">
        <v>-0.006023883819580078</v>
      </c>
      <c r="AA60" s="3">
        <v>-0.005049705505371094</v>
      </c>
    </row>
    <row r="61" spans="1:27" ht="14.25">
      <c r="A61" s="2">
        <v>39845</v>
      </c>
      <c r="B61" s="2" t="s">
        <v>101</v>
      </c>
      <c r="C61" s="2" t="s">
        <v>57</v>
      </c>
      <c r="D61" s="3">
        <v>-0.003617286682128906</v>
      </c>
      <c r="E61" s="3">
        <v>-0.003299236297607422</v>
      </c>
      <c r="F61" s="3">
        <v>-0.003081321716308594</v>
      </c>
      <c r="G61" s="3">
        <v>-0.005754470825195312</v>
      </c>
      <c r="H61" s="3">
        <v>-0.005562782287597656</v>
      </c>
      <c r="I61" s="3">
        <v>-0.005603313446044922</v>
      </c>
      <c r="J61" s="3">
        <v>-0.003255367279052734</v>
      </c>
      <c r="K61" s="3">
        <v>-0.004172801971435547</v>
      </c>
      <c r="L61" s="3">
        <v>-0.003829002380371094</v>
      </c>
      <c r="M61" s="3">
        <v>-0.003912925720214844</v>
      </c>
      <c r="N61" s="3">
        <v>-0.004415512084960938</v>
      </c>
      <c r="O61" s="3">
        <v>-0.003412246704101562</v>
      </c>
      <c r="P61" s="3">
        <v>-0.0007395744323730469</v>
      </c>
      <c r="Q61" s="3">
        <v>-0.0006766319274902344</v>
      </c>
      <c r="R61" s="3">
        <v>-0.001216411590576172</v>
      </c>
      <c r="S61" s="3">
        <v>-0.002447605133056641</v>
      </c>
      <c r="T61" s="3">
        <v>-0.002744674682617188</v>
      </c>
      <c r="U61" s="3">
        <v>-0.003255367279052734</v>
      </c>
      <c r="V61" s="3">
        <v>-0.004813671112060547</v>
      </c>
      <c r="W61" s="3">
        <v>-0.006247043609619141</v>
      </c>
      <c r="X61" s="3">
        <v>-0.007885932922363281</v>
      </c>
      <c r="Y61" s="3">
        <v>-0.007711410522460938</v>
      </c>
      <c r="Z61" s="3">
        <v>-0.00592803955078125</v>
      </c>
      <c r="AA61" s="3">
        <v>-0.004942417144775391</v>
      </c>
    </row>
    <row r="62" spans="1:27" ht="14.25">
      <c r="A62" s="2">
        <v>39850</v>
      </c>
      <c r="B62" s="2" t="s">
        <v>102</v>
      </c>
      <c r="C62" s="2" t="s">
        <v>57</v>
      </c>
      <c r="D62" s="3">
        <v>0.001570701599121094</v>
      </c>
      <c r="E62" s="3">
        <v>0.001509666442871094</v>
      </c>
      <c r="F62" s="3">
        <v>0.001451492309570312</v>
      </c>
      <c r="G62" s="3">
        <v>-0.001329421997070312</v>
      </c>
      <c r="H62" s="3">
        <v>-0.001100063323974609</v>
      </c>
      <c r="I62" s="3">
        <v>-0.001120090484619141</v>
      </c>
      <c r="J62" s="3">
        <v>0.00147247314453125</v>
      </c>
      <c r="K62" s="3">
        <v>0.001238822937011719</v>
      </c>
      <c r="L62" s="3">
        <v>0.001872062683105469</v>
      </c>
      <c r="M62" s="3">
        <v>0.002491950988769531</v>
      </c>
      <c r="N62" s="3">
        <v>0.002312660217285156</v>
      </c>
      <c r="O62" s="3">
        <v>0.002197265625</v>
      </c>
      <c r="P62" s="3">
        <v>0.003300666809082031</v>
      </c>
      <c r="Q62" s="3">
        <v>0.003259658813476562</v>
      </c>
      <c r="R62" s="3">
        <v>0.003033161163330078</v>
      </c>
      <c r="S62" s="3">
        <v>0.001969337463378906</v>
      </c>
      <c r="T62" s="3">
        <v>0.001873016357421875</v>
      </c>
      <c r="U62" s="3">
        <v>0.002069473266601562</v>
      </c>
      <c r="V62" s="3">
        <v>0.001438140869140625</v>
      </c>
      <c r="W62" s="3">
        <v>0.0009555816650390625</v>
      </c>
      <c r="X62" s="3">
        <v>0.0004091262817382812</v>
      </c>
      <c r="Y62" s="3">
        <v>0.0005474090576171875</v>
      </c>
      <c r="Z62" s="3">
        <v>0.001013278961181641</v>
      </c>
      <c r="AA62" s="3">
        <v>0.001275539398193359</v>
      </c>
    </row>
    <row r="63" spans="1:27" ht="14.25">
      <c r="A63" s="2">
        <v>39855</v>
      </c>
      <c r="B63" s="2" t="s">
        <v>103</v>
      </c>
      <c r="C63" s="2" t="s">
        <v>57</v>
      </c>
      <c r="D63" s="3">
        <v>-0.007110118865966797</v>
      </c>
      <c r="E63" s="3">
        <v>-0.006844520568847656</v>
      </c>
      <c r="F63" s="3">
        <v>-0.006151199340820312</v>
      </c>
      <c r="G63" s="3">
        <v>-0.008363723754882812</v>
      </c>
      <c r="H63" s="3">
        <v>-0.007747173309326172</v>
      </c>
      <c r="I63" s="3">
        <v>-0.007709026336669922</v>
      </c>
      <c r="J63" s="3">
        <v>-0.005938053131103516</v>
      </c>
      <c r="K63" s="3">
        <v>-0.007266521453857422</v>
      </c>
      <c r="L63" s="3">
        <v>-0.008212566375732422</v>
      </c>
      <c r="M63" s="3">
        <v>-0.008791923522949219</v>
      </c>
      <c r="N63" s="3">
        <v>-0.009377479553222656</v>
      </c>
      <c r="O63" s="3">
        <v>-0.01033687591552734</v>
      </c>
      <c r="P63" s="3">
        <v>-0.00983572006225586</v>
      </c>
      <c r="Q63" s="3">
        <v>-0.009894847869873047</v>
      </c>
      <c r="R63" s="3">
        <v>-0.009824275970458984</v>
      </c>
      <c r="S63" s="3">
        <v>-0.01055049896240234</v>
      </c>
      <c r="T63" s="3">
        <v>-0.01006841659545898</v>
      </c>
      <c r="U63" s="3">
        <v>-0.009576797485351562</v>
      </c>
      <c r="V63" s="3">
        <v>-0.01003742218017578</v>
      </c>
      <c r="W63" s="3">
        <v>-0.008900165557861328</v>
      </c>
      <c r="X63" s="3">
        <v>-0.00968170166015625</v>
      </c>
      <c r="Y63" s="3">
        <v>-0.009091377258300781</v>
      </c>
      <c r="Z63" s="3">
        <v>-0.009163379669189453</v>
      </c>
      <c r="AA63" s="3">
        <v>-0.008121967315673828</v>
      </c>
    </row>
    <row r="64" spans="1:27" ht="14.25">
      <c r="A64" s="2">
        <v>39860</v>
      </c>
      <c r="B64" s="2" t="s">
        <v>104</v>
      </c>
      <c r="C64" s="2" t="s">
        <v>57</v>
      </c>
      <c r="D64" s="3">
        <v>-0.01405429840087891</v>
      </c>
      <c r="E64" s="3">
        <v>-0.01302719116210938</v>
      </c>
      <c r="F64" s="3">
        <v>-0.01217746734619141</v>
      </c>
      <c r="G64" s="3">
        <v>-0.01424837112426758</v>
      </c>
      <c r="H64" s="3">
        <v>-0.01373720169067383</v>
      </c>
      <c r="I64" s="3">
        <v>-0.01399374008178711</v>
      </c>
      <c r="J64" s="3">
        <v>-0.01298618316650391</v>
      </c>
      <c r="K64" s="3">
        <v>-0.01645183563232422</v>
      </c>
      <c r="L64" s="3">
        <v>-0.01824569702148438</v>
      </c>
      <c r="M64" s="3">
        <v>-0.02059078216552734</v>
      </c>
      <c r="N64" s="3">
        <v>-0.02179145812988281</v>
      </c>
      <c r="O64" s="3">
        <v>-0.02007961273193359</v>
      </c>
      <c r="P64" s="3">
        <v>-0.01430463790893555</v>
      </c>
      <c r="Q64" s="3">
        <v>-0.01265382766723633</v>
      </c>
      <c r="R64" s="3">
        <v>-0.01174354553222656</v>
      </c>
      <c r="S64" s="3">
        <v>-0.01300525665283203</v>
      </c>
      <c r="T64" s="3">
        <v>-0.01351737976074219</v>
      </c>
      <c r="U64" s="3">
        <v>-0.01597261428833008</v>
      </c>
      <c r="V64" s="3">
        <v>-0.01927852630615234</v>
      </c>
      <c r="W64" s="3">
        <v>-0.02221250534057617</v>
      </c>
      <c r="X64" s="3">
        <v>-0.02556610107421875</v>
      </c>
      <c r="Y64" s="3">
        <v>-0.024444580078125</v>
      </c>
      <c r="Z64" s="3">
        <v>-0.02048158645629883</v>
      </c>
      <c r="AA64" s="3">
        <v>-0.017578125</v>
      </c>
    </row>
    <row r="65" spans="1:27" ht="14.25">
      <c r="A65" s="2">
        <v>39865</v>
      </c>
      <c r="B65" s="2" t="s">
        <v>105</v>
      </c>
      <c r="C65" s="2" t="s">
        <v>57</v>
      </c>
      <c r="D65" s="3">
        <v>-0.003519058227539062</v>
      </c>
      <c r="E65" s="3">
        <v>-0.003303050994873047</v>
      </c>
      <c r="F65" s="3">
        <v>-0.002936363220214844</v>
      </c>
      <c r="G65" s="3">
        <v>-0.005520343780517578</v>
      </c>
      <c r="H65" s="3">
        <v>-0.004960060119628906</v>
      </c>
      <c r="I65" s="3">
        <v>-0.004923820495605469</v>
      </c>
      <c r="J65" s="3">
        <v>-0.003074169158935547</v>
      </c>
      <c r="K65" s="3">
        <v>-0.004890918731689453</v>
      </c>
      <c r="L65" s="3">
        <v>-0.006009101867675781</v>
      </c>
      <c r="M65" s="3">
        <v>-0.006299972534179688</v>
      </c>
      <c r="N65" s="3">
        <v>-0.006681442260742188</v>
      </c>
      <c r="O65" s="3">
        <v>-0.0072784423828125</v>
      </c>
      <c r="P65" s="3">
        <v>-0.006714820861816406</v>
      </c>
      <c r="Q65" s="3">
        <v>-0.007071018218994141</v>
      </c>
      <c r="R65" s="3">
        <v>-0.007114887237548828</v>
      </c>
      <c r="S65" s="3">
        <v>-0.007877349853515625</v>
      </c>
      <c r="T65" s="3">
        <v>-0.007503032684326172</v>
      </c>
      <c r="U65" s="3">
        <v>-0.007041454315185547</v>
      </c>
      <c r="V65" s="3">
        <v>-0.007275104522705078</v>
      </c>
      <c r="W65" s="3">
        <v>-0.00662994384765625</v>
      </c>
      <c r="X65" s="3">
        <v>-0.007199287414550781</v>
      </c>
      <c r="Y65" s="3">
        <v>-0.0065460205078125</v>
      </c>
      <c r="Z65" s="3">
        <v>-0.005757808685302734</v>
      </c>
      <c r="AA65" s="3">
        <v>-0.004837989807128906</v>
      </c>
    </row>
    <row r="66" spans="1:27" ht="14.25">
      <c r="A66" s="2">
        <v>39870</v>
      </c>
      <c r="B66" s="2" t="s">
        <v>106</v>
      </c>
      <c r="C66" s="2" t="s">
        <v>57</v>
      </c>
      <c r="D66" s="3">
        <v>-0.01490879058837891</v>
      </c>
      <c r="E66" s="3">
        <v>-0.01385211944580078</v>
      </c>
      <c r="F66" s="3">
        <v>-0.01285552978515625</v>
      </c>
      <c r="G66" s="3">
        <v>-0.01496505737304688</v>
      </c>
      <c r="H66" s="3">
        <v>-0.01438093185424805</v>
      </c>
      <c r="I66" s="3">
        <v>-0.01453638076782227</v>
      </c>
      <c r="J66" s="3">
        <v>-0.01329421997070312</v>
      </c>
      <c r="K66" s="3">
        <v>-0.01708459854125977</v>
      </c>
      <c r="L66" s="3">
        <v>-0.01901769638061523</v>
      </c>
      <c r="M66" s="3">
        <v>-0.02110862731933594</v>
      </c>
      <c r="N66" s="3">
        <v>-0.02261257171630859</v>
      </c>
      <c r="O66" s="3">
        <v>-0.02142429351806641</v>
      </c>
      <c r="P66" s="3">
        <v>-0.01725625991821289</v>
      </c>
      <c r="Q66" s="3">
        <v>-0.01603889465332031</v>
      </c>
      <c r="R66" s="3">
        <v>-0.0155634880065918</v>
      </c>
      <c r="S66" s="3">
        <v>-0.0164942741394043</v>
      </c>
      <c r="T66" s="3">
        <v>-0.01698541641235352</v>
      </c>
      <c r="U66" s="3">
        <v>-0.0182490348815918</v>
      </c>
      <c r="V66" s="3">
        <v>-0.02077388763427734</v>
      </c>
      <c r="W66" s="3">
        <v>-0.02331924438476562</v>
      </c>
      <c r="X66" s="3">
        <v>-0.02631282806396484</v>
      </c>
      <c r="Y66" s="3">
        <v>-0.02534294128417969</v>
      </c>
      <c r="Z66" s="3">
        <v>-0.02155637741088867</v>
      </c>
      <c r="AA66" s="3">
        <v>-0.01865482330322266</v>
      </c>
    </row>
    <row r="67" spans="1:27" ht="14.25">
      <c r="A67" s="2">
        <v>39875</v>
      </c>
      <c r="B67" s="2" t="s">
        <v>107</v>
      </c>
      <c r="C67" s="2" t="s">
        <v>57</v>
      </c>
      <c r="D67" s="3">
        <v>-0.003540992736816406</v>
      </c>
      <c r="E67" s="3">
        <v>-0.003329277038574219</v>
      </c>
      <c r="F67" s="3">
        <v>-0.002933502197265625</v>
      </c>
      <c r="G67" s="3">
        <v>-0.005403995513916016</v>
      </c>
      <c r="H67" s="3">
        <v>-0.004885673522949219</v>
      </c>
      <c r="I67" s="3">
        <v>-0.004839420318603516</v>
      </c>
      <c r="J67" s="3">
        <v>-0.002907752990722656</v>
      </c>
      <c r="K67" s="3">
        <v>-0.004340648651123047</v>
      </c>
      <c r="L67" s="3">
        <v>-0.005247592926025391</v>
      </c>
      <c r="M67" s="3">
        <v>-0.005446434020996094</v>
      </c>
      <c r="N67" s="3">
        <v>-0.005834579467773438</v>
      </c>
      <c r="O67" s="3">
        <v>-0.006635665893554688</v>
      </c>
      <c r="P67" s="3">
        <v>-0.006250381469726562</v>
      </c>
      <c r="Q67" s="3">
        <v>-0.00656890869140625</v>
      </c>
      <c r="R67" s="3">
        <v>-0.006608009338378906</v>
      </c>
      <c r="S67" s="3">
        <v>-0.007243156433105469</v>
      </c>
      <c r="T67" s="3">
        <v>-0.006924152374267578</v>
      </c>
      <c r="U67" s="3">
        <v>-0.006434917449951172</v>
      </c>
      <c r="V67" s="3">
        <v>-0.006652355194091797</v>
      </c>
      <c r="W67" s="3">
        <v>-0.005929946899414062</v>
      </c>
      <c r="X67" s="3">
        <v>-0.006539344787597656</v>
      </c>
      <c r="Y67" s="3">
        <v>-0.005946159362792969</v>
      </c>
      <c r="Z67" s="3">
        <v>-0.005434989929199219</v>
      </c>
      <c r="AA67" s="3">
        <v>-0.004513740539550781</v>
      </c>
    </row>
    <row r="68" spans="1:27" ht="14.25">
      <c r="A68" s="2">
        <v>39880</v>
      </c>
      <c r="B68" s="2" t="s">
        <v>108</v>
      </c>
      <c r="C68" s="2" t="s">
        <v>57</v>
      </c>
      <c r="D68" s="3">
        <v>-0.01151847839355469</v>
      </c>
      <c r="E68" s="3">
        <v>-0.01075315475463867</v>
      </c>
      <c r="F68" s="3">
        <v>-0.01003265380859375</v>
      </c>
      <c r="G68" s="3">
        <v>-0.012176513671875</v>
      </c>
      <c r="H68" s="3">
        <v>-0.01166439056396484</v>
      </c>
      <c r="I68" s="3">
        <v>-0.01180410385131836</v>
      </c>
      <c r="J68" s="3">
        <v>-0.01055717468261719</v>
      </c>
      <c r="K68" s="3">
        <v>-0.0137786865234375</v>
      </c>
      <c r="L68" s="3">
        <v>-0.0151214599609375</v>
      </c>
      <c r="M68" s="3">
        <v>-0.01646327972412109</v>
      </c>
      <c r="N68" s="3">
        <v>-0.01747226715087891</v>
      </c>
      <c r="O68" s="3">
        <v>-0.01641654968261719</v>
      </c>
      <c r="P68" s="3">
        <v>-0.01207923889160156</v>
      </c>
      <c r="Q68" s="3">
        <v>-0.0109100341796875</v>
      </c>
      <c r="R68" s="3">
        <v>-0.01050853729248047</v>
      </c>
      <c r="S68" s="3">
        <v>-0.0114445686340332</v>
      </c>
      <c r="T68" s="3">
        <v>-0.01226043701171875</v>
      </c>
      <c r="U68" s="3">
        <v>-0.01352643966674805</v>
      </c>
      <c r="V68" s="3">
        <v>-0.01601743698120117</v>
      </c>
      <c r="W68" s="3">
        <v>-0.01808738708496094</v>
      </c>
      <c r="X68" s="3">
        <v>-0.02085018157958984</v>
      </c>
      <c r="Y68" s="3">
        <v>-0.01999855041503906</v>
      </c>
      <c r="Z68" s="3">
        <v>-0.01693153381347656</v>
      </c>
      <c r="AA68" s="3">
        <v>-0.01460027694702148</v>
      </c>
    </row>
    <row r="69" spans="1:27" ht="14.25">
      <c r="A69" s="2">
        <v>39885</v>
      </c>
      <c r="B69" s="2" t="s">
        <v>109</v>
      </c>
      <c r="C69" s="2" t="s">
        <v>57</v>
      </c>
      <c r="D69" s="3">
        <v>-0.002471923828125</v>
      </c>
      <c r="E69" s="3">
        <v>-0.002242088317871094</v>
      </c>
      <c r="F69" s="3">
        <v>-0.002096652984619141</v>
      </c>
      <c r="G69" s="3">
        <v>-0.004810810089111328</v>
      </c>
      <c r="H69" s="3">
        <v>-0.004630088806152344</v>
      </c>
      <c r="I69" s="3">
        <v>-0.004673957824707031</v>
      </c>
      <c r="J69" s="3">
        <v>-0.002240657806396484</v>
      </c>
      <c r="K69" s="3">
        <v>-0.002970695495605469</v>
      </c>
      <c r="L69" s="3">
        <v>-0.002473831176757812</v>
      </c>
      <c r="M69" s="3">
        <v>-0.002402305603027344</v>
      </c>
      <c r="N69" s="3">
        <v>-0.002871513366699219</v>
      </c>
      <c r="O69" s="3">
        <v>-0.002117156982421875</v>
      </c>
      <c r="P69" s="3">
        <v>0.0002284049987792969</v>
      </c>
      <c r="Q69" s="3">
        <v>0.0002183914184570312</v>
      </c>
      <c r="R69" s="3">
        <v>-0.0002627372741699219</v>
      </c>
      <c r="S69" s="3">
        <v>-0.001465797424316406</v>
      </c>
      <c r="T69" s="3">
        <v>-0.001731395721435547</v>
      </c>
      <c r="U69" s="3">
        <v>-0.002079010009765625</v>
      </c>
      <c r="V69" s="3">
        <v>-0.003396511077880859</v>
      </c>
      <c r="W69" s="3">
        <v>-0.004660606384277344</v>
      </c>
      <c r="X69" s="3">
        <v>-0.006072044372558594</v>
      </c>
      <c r="Y69" s="3">
        <v>-0.005910873413085938</v>
      </c>
      <c r="Z69" s="3">
        <v>-0.004392147064208984</v>
      </c>
      <c r="AA69" s="3">
        <v>-0.003579616546630859</v>
      </c>
    </row>
    <row r="70" spans="1:27" ht="14.25">
      <c r="A70" s="2">
        <v>39890</v>
      </c>
      <c r="B70" s="2" t="s">
        <v>110</v>
      </c>
      <c r="C70" s="2" t="s">
        <v>57</v>
      </c>
      <c r="D70" s="3">
        <v>-0.02929544448852539</v>
      </c>
      <c r="E70" s="3">
        <v>-0.02716970443725586</v>
      </c>
      <c r="F70" s="3">
        <v>-0.02563667297363281</v>
      </c>
      <c r="G70" s="3">
        <v>-0.02725410461425781</v>
      </c>
      <c r="H70" s="3">
        <v>-0.02658367156982422</v>
      </c>
      <c r="I70" s="3">
        <v>-0.02657222747802734</v>
      </c>
      <c r="J70" s="3">
        <v>-0.02616310119628906</v>
      </c>
      <c r="K70" s="3">
        <v>-0.03155136108398438</v>
      </c>
      <c r="L70" s="3">
        <v>-0.03574752807617188</v>
      </c>
      <c r="M70" s="3">
        <v>-0.04003047943115234</v>
      </c>
      <c r="N70" s="3">
        <v>-0.04139995574951172</v>
      </c>
      <c r="O70" s="3">
        <v>-0.03324985504150391</v>
      </c>
      <c r="P70" s="3">
        <v>-0.02486133575439453</v>
      </c>
      <c r="Q70" s="3">
        <v>-0.02083730697631836</v>
      </c>
      <c r="R70" s="3">
        <v>-0.02131795883178711</v>
      </c>
      <c r="S70" s="3">
        <v>-0.02305936813354492</v>
      </c>
      <c r="T70" s="3">
        <v>-0.02507972717285156</v>
      </c>
      <c r="U70" s="3">
        <v>-0.02881526947021484</v>
      </c>
      <c r="V70" s="3">
        <v>-0.0371861457824707</v>
      </c>
      <c r="W70" s="3">
        <v>-0.04346418380737305</v>
      </c>
      <c r="X70" s="3">
        <v>-0.05040550231933594</v>
      </c>
      <c r="Y70" s="3">
        <v>-0.04858779907226562</v>
      </c>
      <c r="Z70" s="3">
        <v>-0.04062700271606445</v>
      </c>
      <c r="AA70" s="3">
        <v>-0.03580951690673828</v>
      </c>
    </row>
    <row r="71" spans="1:27" ht="14.25">
      <c r="A71" s="2">
        <v>39891</v>
      </c>
      <c r="B71" s="2" t="s">
        <v>111</v>
      </c>
      <c r="C71" s="2" t="s">
        <v>57</v>
      </c>
      <c r="D71" s="3">
        <v>-0.001108646392822266</v>
      </c>
      <c r="E71" s="3">
        <v>-0.001008987426757812</v>
      </c>
      <c r="F71" s="3">
        <v>-0.0008373260498046875</v>
      </c>
      <c r="G71" s="3">
        <v>-0.003549098968505859</v>
      </c>
      <c r="H71" s="3">
        <v>-0.002988815307617188</v>
      </c>
      <c r="I71" s="3">
        <v>-0.002946853637695312</v>
      </c>
      <c r="J71" s="3">
        <v>-0.0008630752563476562</v>
      </c>
      <c r="K71" s="3">
        <v>-0.002287387847900391</v>
      </c>
      <c r="L71" s="3">
        <v>-0.002818584442138672</v>
      </c>
      <c r="M71" s="3">
        <v>-0.002705574035644531</v>
      </c>
      <c r="N71" s="3">
        <v>-0.002799034118652344</v>
      </c>
      <c r="O71" s="3">
        <v>-0.00322723388671875</v>
      </c>
      <c r="P71" s="3">
        <v>-0.002489566802978516</v>
      </c>
      <c r="Q71" s="3">
        <v>-0.002803325653076172</v>
      </c>
      <c r="R71" s="3">
        <v>-0.002869129180908203</v>
      </c>
      <c r="S71" s="3">
        <v>-0.003771781921386719</v>
      </c>
      <c r="T71" s="3">
        <v>-0.003513813018798828</v>
      </c>
      <c r="U71" s="3">
        <v>-0.003067970275878906</v>
      </c>
      <c r="V71" s="3">
        <v>-0.003553867340087891</v>
      </c>
      <c r="W71" s="3">
        <v>-0.003206253051757812</v>
      </c>
      <c r="X71" s="3">
        <v>-0.003678321838378906</v>
      </c>
      <c r="Y71" s="3">
        <v>-0.003223419189453125</v>
      </c>
      <c r="Z71" s="3">
        <v>-0.0027923583984375</v>
      </c>
      <c r="AA71" s="3">
        <v>-0.002271175384521484</v>
      </c>
    </row>
    <row r="72" spans="1:27" ht="14.25">
      <c r="A72" s="2">
        <v>39900</v>
      </c>
      <c r="B72" s="2" t="s">
        <v>112</v>
      </c>
      <c r="C72" s="2" t="s">
        <v>57</v>
      </c>
      <c r="D72" s="3">
        <v>-0.0009660720825195312</v>
      </c>
      <c r="E72" s="3">
        <v>-0.0008745193481445312</v>
      </c>
      <c r="F72" s="3">
        <v>-0.0007123947143554688</v>
      </c>
      <c r="G72" s="3">
        <v>-0.003425121307373047</v>
      </c>
      <c r="H72" s="3">
        <v>-0.00286865234375</v>
      </c>
      <c r="I72" s="3">
        <v>-0.002826213836669922</v>
      </c>
      <c r="J72" s="3">
        <v>-0.0007376670837402344</v>
      </c>
      <c r="K72" s="3">
        <v>-0.002130031585693359</v>
      </c>
      <c r="L72" s="3">
        <v>-0.002629280090332031</v>
      </c>
      <c r="M72" s="3">
        <v>-0.002500534057617188</v>
      </c>
      <c r="N72" s="3">
        <v>-0.002595901489257812</v>
      </c>
      <c r="O72" s="3">
        <v>-0.003066062927246094</v>
      </c>
      <c r="P72" s="3">
        <v>-0.002344608306884766</v>
      </c>
      <c r="Q72" s="3">
        <v>-0.002654075622558594</v>
      </c>
      <c r="R72" s="3">
        <v>-0.002720832824707031</v>
      </c>
      <c r="S72" s="3">
        <v>-0.003602504730224609</v>
      </c>
      <c r="T72" s="3">
        <v>-0.003355979919433594</v>
      </c>
      <c r="U72" s="3">
        <v>-0.002911567687988281</v>
      </c>
      <c r="V72" s="3">
        <v>-0.00336456298828125</v>
      </c>
      <c r="W72" s="3">
        <v>-0.002996921539306641</v>
      </c>
      <c r="X72" s="3">
        <v>-0.003453254699707031</v>
      </c>
      <c r="Y72" s="3">
        <v>-0.003000259399414062</v>
      </c>
      <c r="Z72" s="3">
        <v>-0.002596378326416016</v>
      </c>
      <c r="AA72" s="3">
        <v>-0.002089500427246094</v>
      </c>
    </row>
    <row r="73" spans="1:27" ht="14.25">
      <c r="A73" s="2">
        <v>39905</v>
      </c>
      <c r="B73" s="2" t="s">
        <v>113</v>
      </c>
      <c r="C73" s="2" t="s">
        <v>57</v>
      </c>
      <c r="D73" s="3">
        <v>-0.003514289855957031</v>
      </c>
      <c r="E73" s="3">
        <v>-0.003304958343505859</v>
      </c>
      <c r="F73" s="3">
        <v>-0.002910614013671875</v>
      </c>
      <c r="G73" s="3">
        <v>-0.005381584167480469</v>
      </c>
      <c r="H73" s="3">
        <v>-0.004863739013671875</v>
      </c>
      <c r="I73" s="3">
        <v>-0.004817485809326172</v>
      </c>
      <c r="J73" s="3">
        <v>-0.0028839111328125</v>
      </c>
      <c r="K73" s="3">
        <v>-0.004309177398681641</v>
      </c>
      <c r="L73" s="3">
        <v>-0.005210399627685547</v>
      </c>
      <c r="M73" s="3">
        <v>-0.005404472351074219</v>
      </c>
      <c r="N73" s="3">
        <v>-0.005789756774902344</v>
      </c>
      <c r="O73" s="3">
        <v>-0.006592750549316406</v>
      </c>
      <c r="P73" s="3">
        <v>-0.006211280822753906</v>
      </c>
      <c r="Q73" s="3">
        <v>-0.006527423858642578</v>
      </c>
      <c r="R73" s="3">
        <v>-0.006566524505615234</v>
      </c>
      <c r="S73" s="3">
        <v>-0.007202625274658203</v>
      </c>
      <c r="T73" s="3">
        <v>-0.006883621215820312</v>
      </c>
      <c r="U73" s="3">
        <v>-0.006394386291503906</v>
      </c>
      <c r="V73" s="3">
        <v>-0.006610870361328125</v>
      </c>
      <c r="W73" s="3">
        <v>-0.005887031555175781</v>
      </c>
      <c r="X73" s="3">
        <v>-0.006491661071777344</v>
      </c>
      <c r="Y73" s="3">
        <v>-0.005899429321289062</v>
      </c>
      <c r="Z73" s="3">
        <v>-0.005394458770751953</v>
      </c>
      <c r="AA73" s="3">
        <v>-0.004479885101318359</v>
      </c>
    </row>
    <row r="74" spans="1:27" ht="14.25">
      <c r="A74" s="2">
        <v>39910</v>
      </c>
      <c r="B74" s="2" t="s">
        <v>114</v>
      </c>
      <c r="C74" s="2" t="s">
        <v>57</v>
      </c>
      <c r="D74" s="3">
        <v>-0.003996849060058594</v>
      </c>
      <c r="E74" s="3">
        <v>-0.003749370574951172</v>
      </c>
      <c r="F74" s="3">
        <v>-0.003315925598144531</v>
      </c>
      <c r="G74" s="3">
        <v>-0.005763053894042969</v>
      </c>
      <c r="H74" s="3">
        <v>-0.005234718322753906</v>
      </c>
      <c r="I74" s="3">
        <v>-0.005187511444091797</v>
      </c>
      <c r="J74" s="3">
        <v>-0.003278255462646484</v>
      </c>
      <c r="K74" s="3">
        <v>-0.004780769348144531</v>
      </c>
      <c r="L74" s="3">
        <v>-0.005796909332275391</v>
      </c>
      <c r="M74" s="3">
        <v>-0.0060882568359375</v>
      </c>
      <c r="N74" s="3">
        <v>-0.00653839111328125</v>
      </c>
      <c r="O74" s="3">
        <v>-0.0073699951171875</v>
      </c>
      <c r="P74" s="3">
        <v>-0.006993293762207031</v>
      </c>
      <c r="Q74" s="3">
        <v>-0.007356643676757812</v>
      </c>
      <c r="R74" s="3">
        <v>-0.007393360137939453</v>
      </c>
      <c r="S74" s="3">
        <v>-0.008000850677490234</v>
      </c>
      <c r="T74" s="3">
        <v>-0.007670402526855469</v>
      </c>
      <c r="U74" s="3">
        <v>-0.007169723510742188</v>
      </c>
      <c r="V74" s="3">
        <v>-0.007365226745605469</v>
      </c>
      <c r="W74" s="3">
        <v>-0.006631374359130859</v>
      </c>
      <c r="X74" s="3">
        <v>-0.007248878479003906</v>
      </c>
      <c r="Y74" s="3">
        <v>-0.006623268127441406</v>
      </c>
      <c r="Z74" s="3">
        <v>-0.006053447723388672</v>
      </c>
      <c r="AA74" s="3">
        <v>-0.005054473876953125</v>
      </c>
    </row>
    <row r="75" spans="1:27" ht="14.25">
      <c r="A75" s="2">
        <v>39920</v>
      </c>
      <c r="B75" s="2" t="s">
        <v>115</v>
      </c>
      <c r="C75" s="2" t="s">
        <v>57</v>
      </c>
      <c r="D75" s="3">
        <v>-0.003613948822021484</v>
      </c>
      <c r="E75" s="3">
        <v>-0.003599166870117188</v>
      </c>
      <c r="F75" s="3">
        <v>-0.003133296966552734</v>
      </c>
      <c r="G75" s="3">
        <v>-0.005463123321533203</v>
      </c>
      <c r="H75" s="3">
        <v>-0.004931449890136719</v>
      </c>
      <c r="I75" s="3">
        <v>-0.004865646362304688</v>
      </c>
      <c r="J75" s="3">
        <v>-0.002912998199462891</v>
      </c>
      <c r="K75" s="3">
        <v>-0.003755569458007812</v>
      </c>
      <c r="L75" s="3">
        <v>-0.004265308380126953</v>
      </c>
      <c r="M75" s="3">
        <v>-0.004378318786621094</v>
      </c>
      <c r="N75" s="3">
        <v>-0.004556655883789062</v>
      </c>
      <c r="O75" s="3">
        <v>-0.005654335021972656</v>
      </c>
      <c r="P75" s="3">
        <v>-0.005387306213378906</v>
      </c>
      <c r="Q75" s="3">
        <v>-0.005407333374023438</v>
      </c>
      <c r="R75" s="3">
        <v>-0.00531005859375</v>
      </c>
      <c r="S75" s="3">
        <v>-0.005968093872070312</v>
      </c>
      <c r="T75" s="3">
        <v>-0.005647182464599609</v>
      </c>
      <c r="U75" s="3">
        <v>-0.005129814147949219</v>
      </c>
      <c r="V75" s="3">
        <v>-0.005357265472412109</v>
      </c>
      <c r="W75" s="3">
        <v>-0.004168987274169922</v>
      </c>
      <c r="X75" s="3">
        <v>-0.004637718200683594</v>
      </c>
      <c r="Y75" s="3">
        <v>-0.004062652587890625</v>
      </c>
      <c r="Z75" s="3">
        <v>-0.004591464996337891</v>
      </c>
      <c r="AA75" s="3">
        <v>-0.003964900970458984</v>
      </c>
    </row>
    <row r="76" spans="1:27" ht="14.25">
      <c r="A76" s="2">
        <v>39925</v>
      </c>
      <c r="B76" s="2" t="s">
        <v>116</v>
      </c>
      <c r="C76" s="2" t="s">
        <v>57</v>
      </c>
      <c r="D76" s="3">
        <v>-0.0140995979309082</v>
      </c>
      <c r="E76" s="3">
        <v>-0.01331615447998047</v>
      </c>
      <c r="F76" s="3">
        <v>-0.01235294342041016</v>
      </c>
      <c r="G76" s="3">
        <v>-0.01443243026733398</v>
      </c>
      <c r="H76" s="3">
        <v>-0.01378679275512695</v>
      </c>
      <c r="I76" s="3">
        <v>-0.0141291618347168</v>
      </c>
      <c r="J76" s="3">
        <v>-0.0134429931640625</v>
      </c>
      <c r="K76" s="3">
        <v>-0.01782751083374023</v>
      </c>
      <c r="L76" s="3">
        <v>-0.02036762237548828</v>
      </c>
      <c r="M76" s="3">
        <v>-0.02172470092773438</v>
      </c>
      <c r="N76" s="3">
        <v>-0.02280712127685547</v>
      </c>
      <c r="O76" s="3">
        <v>-0.02139186859130859</v>
      </c>
      <c r="P76" s="3">
        <v>-0.01640176773071289</v>
      </c>
      <c r="Q76" s="3">
        <v>-0.01563167572021484</v>
      </c>
      <c r="R76" s="3">
        <v>-0.01507759094238281</v>
      </c>
      <c r="S76" s="3">
        <v>-0.0160832405090332</v>
      </c>
      <c r="T76" s="3">
        <v>-0.01603078842163086</v>
      </c>
      <c r="U76" s="3">
        <v>-0.01714372634887695</v>
      </c>
      <c r="V76" s="3">
        <v>-0.02052450180053711</v>
      </c>
      <c r="W76" s="3">
        <v>-0.02294588088989258</v>
      </c>
      <c r="X76" s="3">
        <v>-0.02574920654296875</v>
      </c>
      <c r="Y76" s="3">
        <v>-0.02531528472900391</v>
      </c>
      <c r="Z76" s="3">
        <v>-0.02131128311157227</v>
      </c>
      <c r="AA76" s="3">
        <v>-0.01808691024780273</v>
      </c>
    </row>
    <row r="77" spans="1:27" ht="14.25">
      <c r="A77" s="2">
        <v>39930</v>
      </c>
      <c r="B77" s="2" t="s">
        <v>117</v>
      </c>
      <c r="C77" s="2" t="s">
        <v>57</v>
      </c>
      <c r="D77" s="3">
        <v>-0.007950782775878906</v>
      </c>
      <c r="E77" s="3">
        <v>-0.007422447204589844</v>
      </c>
      <c r="F77" s="3">
        <v>-0.006824970245361328</v>
      </c>
      <c r="G77" s="3">
        <v>-0.00924062728881836</v>
      </c>
      <c r="H77" s="3">
        <v>-0.008608341217041016</v>
      </c>
      <c r="I77" s="3">
        <v>-0.008609294891357422</v>
      </c>
      <c r="J77" s="3">
        <v>-0.006860733032226562</v>
      </c>
      <c r="K77" s="3">
        <v>-0.009624004364013672</v>
      </c>
      <c r="L77" s="3">
        <v>-0.01136255264282227</v>
      </c>
      <c r="M77" s="3">
        <v>-0.01252079010009766</v>
      </c>
      <c r="N77" s="3">
        <v>-0.01301288604736328</v>
      </c>
      <c r="O77" s="3">
        <v>-0.01302051544189453</v>
      </c>
      <c r="P77" s="3">
        <v>-0.01176929473876953</v>
      </c>
      <c r="Q77" s="3">
        <v>-0.01210784912109375</v>
      </c>
      <c r="R77" s="3">
        <v>-0.01264524459838867</v>
      </c>
      <c r="S77" s="3">
        <v>-0.01361751556396484</v>
      </c>
      <c r="T77" s="3">
        <v>-0.01281309127807617</v>
      </c>
      <c r="U77" s="3">
        <v>-0.01225805282592773</v>
      </c>
      <c r="V77" s="3">
        <v>-0.01340818405151367</v>
      </c>
      <c r="W77" s="3">
        <v>-0.01420259475708008</v>
      </c>
      <c r="X77" s="3">
        <v>-0.01490592956542969</v>
      </c>
      <c r="Y77" s="3">
        <v>-0.01425457000732422</v>
      </c>
      <c r="Z77" s="3">
        <v>-0.01235198974609375</v>
      </c>
      <c r="AA77" s="3">
        <v>-0.01138687133789062</v>
      </c>
    </row>
    <row r="78" spans="1:27" ht="14.25">
      <c r="A78" s="2">
        <v>39939</v>
      </c>
      <c r="B78" s="2" t="s">
        <v>118</v>
      </c>
      <c r="C78" s="2" t="s">
        <v>57</v>
      </c>
      <c r="D78" s="3">
        <v>-0.01087141036987305</v>
      </c>
      <c r="E78" s="3">
        <v>-0.01017475128173828</v>
      </c>
      <c r="F78" s="3">
        <v>-0.009551525115966797</v>
      </c>
      <c r="G78" s="3">
        <v>-0.01190900802612305</v>
      </c>
      <c r="H78" s="3">
        <v>-0.01157474517822266</v>
      </c>
      <c r="I78" s="3">
        <v>-0.01161575317382812</v>
      </c>
      <c r="J78" s="3">
        <v>-0.009703636169433594</v>
      </c>
      <c r="K78" s="3">
        <v>-0.01191949844360352</v>
      </c>
      <c r="L78" s="3">
        <v>-0.0124363899230957</v>
      </c>
      <c r="M78" s="3">
        <v>-0.0130767822265625</v>
      </c>
      <c r="N78" s="3">
        <v>-0.01296901702880859</v>
      </c>
      <c r="O78" s="3">
        <v>-0.008436203002929688</v>
      </c>
      <c r="P78" s="3">
        <v>0.0001158714294433594</v>
      </c>
      <c r="Q78" s="3">
        <v>0.001610279083251953</v>
      </c>
      <c r="R78" s="3">
        <v>-0.0002741813659667969</v>
      </c>
      <c r="S78" s="3">
        <v>-0.001498222351074219</v>
      </c>
      <c r="T78" s="3">
        <v>-0.003201007843017578</v>
      </c>
      <c r="U78" s="3">
        <v>-0.006532192230224609</v>
      </c>
      <c r="V78" s="3">
        <v>-0.01159572601318359</v>
      </c>
      <c r="W78" s="3">
        <v>-0.01559591293334961</v>
      </c>
      <c r="X78" s="3">
        <v>-0.01923084259033203</v>
      </c>
      <c r="Y78" s="3">
        <v>-0.01903438568115234</v>
      </c>
      <c r="Z78" s="3">
        <v>-0.01572036743164062</v>
      </c>
      <c r="AA78" s="3">
        <v>-0.01360940933227539</v>
      </c>
    </row>
    <row r="79" spans="1:27" ht="14.25">
      <c r="A79" s="2">
        <v>39940</v>
      </c>
      <c r="B79" s="2" t="s">
        <v>119</v>
      </c>
      <c r="C79" s="2" t="s">
        <v>57</v>
      </c>
      <c r="D79" s="3">
        <v>-0.01095294952392578</v>
      </c>
      <c r="E79" s="3">
        <v>-0.01024770736694336</v>
      </c>
      <c r="F79" s="3">
        <v>-0.009618282318115234</v>
      </c>
      <c r="G79" s="3">
        <v>-0.01196432113647461</v>
      </c>
      <c r="H79" s="3">
        <v>-0.01163148880004883</v>
      </c>
      <c r="I79" s="3">
        <v>-0.01167440414428711</v>
      </c>
      <c r="J79" s="3">
        <v>-0.009774208068847656</v>
      </c>
      <c r="K79" s="3">
        <v>-0.01202964782714844</v>
      </c>
      <c r="L79" s="3">
        <v>-0.01258468627929688</v>
      </c>
      <c r="M79" s="3">
        <v>-0.01334381103515625</v>
      </c>
      <c r="N79" s="3">
        <v>-0.01339912414550781</v>
      </c>
      <c r="O79" s="3">
        <v>-0.009312629699707031</v>
      </c>
      <c r="P79" s="3">
        <v>-0.001826763153076172</v>
      </c>
      <c r="Q79" s="3">
        <v>-0.0005626678466796875</v>
      </c>
      <c r="R79" s="3">
        <v>-0.002051353454589844</v>
      </c>
      <c r="S79" s="3">
        <v>-0.003523349761962891</v>
      </c>
      <c r="T79" s="3">
        <v>-0.004834175109863281</v>
      </c>
      <c r="U79" s="3">
        <v>-0.007639884948730469</v>
      </c>
      <c r="V79" s="3">
        <v>-0.01220226287841797</v>
      </c>
      <c r="W79" s="3">
        <v>-0.01585531234741211</v>
      </c>
      <c r="X79" s="3">
        <v>-0.01940536499023438</v>
      </c>
      <c r="Y79" s="3">
        <v>-0.01919746398925781</v>
      </c>
      <c r="Z79" s="3">
        <v>-0.01584529876708984</v>
      </c>
      <c r="AA79" s="3">
        <v>-0.01371192932128906</v>
      </c>
    </row>
    <row r="80" spans="1:27" ht="14.25">
      <c r="A80" s="2">
        <v>39945</v>
      </c>
      <c r="B80" s="2" t="s">
        <v>120</v>
      </c>
      <c r="C80" s="2" t="s">
        <v>57</v>
      </c>
      <c r="D80" s="3">
        <v>-0.006545543670654297</v>
      </c>
      <c r="E80" s="3">
        <v>-0.006334304809570312</v>
      </c>
      <c r="F80" s="3">
        <v>-0.005671501159667969</v>
      </c>
      <c r="G80" s="3">
        <v>-0.007898330688476562</v>
      </c>
      <c r="H80" s="3">
        <v>-0.007294178009033203</v>
      </c>
      <c r="I80" s="3">
        <v>-0.007254123687744141</v>
      </c>
      <c r="J80" s="3">
        <v>-0.005462169647216797</v>
      </c>
      <c r="K80" s="3">
        <v>-0.006716728210449219</v>
      </c>
      <c r="L80" s="3">
        <v>-0.007585525512695312</v>
      </c>
      <c r="M80" s="3">
        <v>-0.008096694946289062</v>
      </c>
      <c r="N80" s="3">
        <v>-0.00860595703125</v>
      </c>
      <c r="O80" s="3">
        <v>-0.009573936462402344</v>
      </c>
      <c r="P80" s="3">
        <v>-0.009089946746826172</v>
      </c>
      <c r="Q80" s="3">
        <v>-0.009116649627685547</v>
      </c>
      <c r="R80" s="3">
        <v>-0.009036064147949219</v>
      </c>
      <c r="S80" s="3">
        <v>-0.00975942611694336</v>
      </c>
      <c r="T80" s="3">
        <v>-0.009305477142333984</v>
      </c>
      <c r="U80" s="3">
        <v>-0.008810997009277344</v>
      </c>
      <c r="V80" s="3">
        <v>-0.009253978729248047</v>
      </c>
      <c r="W80" s="3">
        <v>-0.008091449737548828</v>
      </c>
      <c r="X80" s="3">
        <v>-0.008814811706542969</v>
      </c>
      <c r="Y80" s="3">
        <v>-0.008215904235839844</v>
      </c>
      <c r="Z80" s="3">
        <v>-0.008404254913330078</v>
      </c>
      <c r="AA80" s="3">
        <v>-0.007439136505126953</v>
      </c>
    </row>
    <row r="81" spans="1:27" ht="14.25">
      <c r="A81" s="2">
        <v>79791</v>
      </c>
      <c r="B81" s="2" t="s">
        <v>121</v>
      </c>
      <c r="C81" s="2" t="s">
        <v>57</v>
      </c>
      <c r="D81" s="3">
        <v>-0.0007314682006835938</v>
      </c>
      <c r="E81" s="3">
        <v>-0.0006361007690429688</v>
      </c>
      <c r="F81" s="3">
        <v>-0.0004987716674804688</v>
      </c>
      <c r="G81" s="3">
        <v>-0.003233432769775391</v>
      </c>
      <c r="H81" s="3">
        <v>-0.002666950225830078</v>
      </c>
      <c r="I81" s="3">
        <v>-0.002598762512207031</v>
      </c>
      <c r="J81" s="3">
        <v>-0.0005173683166503906</v>
      </c>
      <c r="K81" s="3">
        <v>-0.002002239227294922</v>
      </c>
      <c r="L81" s="3">
        <v>-0.002473831176757812</v>
      </c>
      <c r="M81" s="3">
        <v>-0.002350807189941406</v>
      </c>
      <c r="N81" s="3">
        <v>-0.00244140625</v>
      </c>
      <c r="O81" s="3">
        <v>-0.002882957458496094</v>
      </c>
      <c r="P81" s="3">
        <v>-0.002065181732177734</v>
      </c>
      <c r="Q81" s="3">
        <v>-0.002438068389892578</v>
      </c>
      <c r="R81" s="3">
        <v>-0.002492427825927734</v>
      </c>
      <c r="S81" s="3">
        <v>-0.003387928009033203</v>
      </c>
      <c r="T81" s="3">
        <v>-0.003152847290039062</v>
      </c>
      <c r="U81" s="3">
        <v>-0.002738475799560547</v>
      </c>
      <c r="V81" s="3">
        <v>-0.003163814544677734</v>
      </c>
      <c r="W81" s="3">
        <v>-0.002817630767822266</v>
      </c>
      <c r="X81" s="3">
        <v>-0.003247261047363281</v>
      </c>
      <c r="Y81" s="3">
        <v>-0.002820968627929688</v>
      </c>
      <c r="Z81" s="3">
        <v>-0.002440929412841797</v>
      </c>
      <c r="AA81" s="3">
        <v>-0.001965045928955078</v>
      </c>
    </row>
    <row r="82" spans="1:27" ht="14.25">
      <c r="A82" s="2">
        <v>29955</v>
      </c>
      <c r="B82" s="2" t="s">
        <v>122</v>
      </c>
      <c r="C82" s="2" t="s">
        <v>123</v>
      </c>
      <c r="D82" s="3">
        <v>-0.008249759674072266</v>
      </c>
      <c r="E82" s="3">
        <v>-0.007318973541259766</v>
      </c>
      <c r="F82" s="3">
        <v>-0.005725860595703125</v>
      </c>
      <c r="G82" s="3">
        <v>-0.006346702575683594</v>
      </c>
      <c r="H82" s="3">
        <v>-0.005468845367431641</v>
      </c>
      <c r="I82" s="3">
        <v>-0.006458282470703125</v>
      </c>
      <c r="J82" s="3">
        <v>-0.01140356063842773</v>
      </c>
      <c r="K82" s="3">
        <v>-0.01979494094848633</v>
      </c>
      <c r="L82" s="3">
        <v>-0.01131343841552734</v>
      </c>
      <c r="M82" s="3">
        <v>-0.01361656188964844</v>
      </c>
      <c r="N82" s="3">
        <v>-0.01413154602050781</v>
      </c>
      <c r="O82" s="3">
        <v>-0.01382637023925781</v>
      </c>
      <c r="P82" s="3">
        <v>-0.002490520477294922</v>
      </c>
      <c r="Q82" s="3">
        <v>-0.001878261566162109</v>
      </c>
      <c r="R82" s="3">
        <v>-0.007354259490966797</v>
      </c>
      <c r="S82" s="3">
        <v>-0.006946086883544922</v>
      </c>
      <c r="T82" s="3">
        <v>-0.006716251373291016</v>
      </c>
      <c r="U82" s="3">
        <v>-0.009685039520263672</v>
      </c>
      <c r="V82" s="3">
        <v>-0.01014184951782227</v>
      </c>
      <c r="W82" s="3">
        <v>-0.01352882385253906</v>
      </c>
      <c r="X82" s="3">
        <v>-0.01815891265869141</v>
      </c>
      <c r="Y82" s="3">
        <v>-0.01412868499755859</v>
      </c>
      <c r="Z82" s="3">
        <v>-0.01052522659301758</v>
      </c>
      <c r="AA82" s="3">
        <v>-0.01736593246459961</v>
      </c>
    </row>
    <row r="83" spans="1:27" ht="14.25">
      <c r="A83" s="2">
        <v>29957</v>
      </c>
      <c r="B83" s="2" t="s">
        <v>124</v>
      </c>
      <c r="C83" s="2" t="s">
        <v>123</v>
      </c>
      <c r="D83" s="3">
        <v>-0.008249282836914062</v>
      </c>
      <c r="E83" s="3">
        <v>-0.007319450378417969</v>
      </c>
      <c r="F83" s="3">
        <v>-0.005728244781494141</v>
      </c>
      <c r="G83" s="3">
        <v>-0.006353378295898438</v>
      </c>
      <c r="H83" s="3">
        <v>-0.005476474761962891</v>
      </c>
      <c r="I83" s="3">
        <v>-0.006464481353759766</v>
      </c>
      <c r="J83" s="3">
        <v>-0.01139402389526367</v>
      </c>
      <c r="K83" s="3">
        <v>-0.01977062225341797</v>
      </c>
      <c r="L83" s="3">
        <v>-0.01131105422973633</v>
      </c>
      <c r="M83" s="3">
        <v>-0.01361179351806641</v>
      </c>
      <c r="N83" s="3">
        <v>-0.01412677764892578</v>
      </c>
      <c r="O83" s="3">
        <v>-0.01382064819335938</v>
      </c>
      <c r="P83" s="3">
        <v>-0.002503395080566406</v>
      </c>
      <c r="Q83" s="3">
        <v>-0.001891136169433594</v>
      </c>
      <c r="R83" s="3">
        <v>-0.007353305816650391</v>
      </c>
      <c r="S83" s="3">
        <v>-0.006948471069335938</v>
      </c>
      <c r="T83" s="3">
        <v>-0.006720542907714844</v>
      </c>
      <c r="U83" s="3">
        <v>-0.009684562683105469</v>
      </c>
      <c r="V83" s="3">
        <v>-0.01014471054077148</v>
      </c>
      <c r="W83" s="3">
        <v>-0.01352739334106445</v>
      </c>
      <c r="X83" s="3">
        <v>-0.01815128326416016</v>
      </c>
      <c r="Y83" s="3">
        <v>-0.01412868499755859</v>
      </c>
      <c r="Z83" s="3">
        <v>-0.0105280876159668</v>
      </c>
      <c r="AA83" s="3">
        <v>-0.0173497200012207</v>
      </c>
    </row>
    <row r="84" spans="1:27" ht="14.25">
      <c r="A84" s="2">
        <v>29960</v>
      </c>
      <c r="B84" s="2" t="s">
        <v>125</v>
      </c>
      <c r="C84" s="2" t="s">
        <v>123</v>
      </c>
      <c r="D84" s="3">
        <v>-0.002958297729492188</v>
      </c>
      <c r="E84" s="3">
        <v>-0.002251148223876953</v>
      </c>
      <c r="F84" s="3">
        <v>-0.0007829666137695312</v>
      </c>
      <c r="G84" s="3">
        <v>-0.001140594482421875</v>
      </c>
      <c r="H84" s="3">
        <v>-0.0001287460327148438</v>
      </c>
      <c r="I84" s="3">
        <v>-0.001297473907470703</v>
      </c>
      <c r="J84" s="3">
        <v>-0.007645606994628906</v>
      </c>
      <c r="K84" s="3">
        <v>-0.01645946502685547</v>
      </c>
      <c r="L84" s="3">
        <v>-0.004525184631347656</v>
      </c>
      <c r="M84" s="3">
        <v>-0.006634712219238281</v>
      </c>
      <c r="N84" s="3">
        <v>-0.006569862365722656</v>
      </c>
      <c r="O84" s="3">
        <v>-0.0064239501953125</v>
      </c>
      <c r="P84" s="3">
        <v>0.006302833557128906</v>
      </c>
      <c r="Q84" s="3">
        <v>0.006832122802734375</v>
      </c>
      <c r="R84" s="3">
        <v>-0.0002126693725585938</v>
      </c>
      <c r="S84" s="3">
        <v>-5.817413330078125E-05</v>
      </c>
      <c r="T84" s="3">
        <v>-0.0001096725463867188</v>
      </c>
      <c r="U84" s="3">
        <v>-0.003435611724853516</v>
      </c>
      <c r="V84" s="3">
        <v>-0.002821922302246094</v>
      </c>
      <c r="W84" s="3">
        <v>-0.006052017211914062</v>
      </c>
      <c r="X84" s="3">
        <v>-0.01059341430664062</v>
      </c>
      <c r="Y84" s="3">
        <v>-0.005701065063476562</v>
      </c>
      <c r="Z84" s="3">
        <v>-0.002789974212646484</v>
      </c>
      <c r="AA84" s="3">
        <v>-0.01335906982421875</v>
      </c>
    </row>
    <row r="85" spans="1:27" ht="14.25">
      <c r="A85" s="2">
        <v>29966</v>
      </c>
      <c r="B85" s="2" t="s">
        <v>126</v>
      </c>
      <c r="C85" s="2" t="s">
        <v>123</v>
      </c>
      <c r="D85" s="3">
        <v>-0.002430915832519531</v>
      </c>
      <c r="E85" s="3">
        <v>-0.001755237579345703</v>
      </c>
      <c r="F85" s="3">
        <v>-0.0003104209899902344</v>
      </c>
      <c r="G85" s="3">
        <v>-0.0006718635559082031</v>
      </c>
      <c r="H85" s="3">
        <v>0.0003457069396972656</v>
      </c>
      <c r="I85" s="3">
        <v>-0.0008172988891601562</v>
      </c>
      <c r="J85" s="3">
        <v>-0.007197856903076172</v>
      </c>
      <c r="K85" s="3">
        <v>-0.01595020294189453</v>
      </c>
      <c r="L85" s="3">
        <v>-0.003815174102783203</v>
      </c>
      <c r="M85" s="3">
        <v>-0.005878448486328125</v>
      </c>
      <c r="N85" s="3">
        <v>-0.005771636962890625</v>
      </c>
      <c r="O85" s="3">
        <v>-0.005633354187011719</v>
      </c>
      <c r="P85" s="3">
        <v>0.007134437561035156</v>
      </c>
      <c r="Q85" s="3">
        <v>0.007658004760742188</v>
      </c>
      <c r="R85" s="3">
        <v>0.0005421638488769531</v>
      </c>
      <c r="S85" s="3">
        <v>0.0006742477416992188</v>
      </c>
      <c r="T85" s="3">
        <v>0.0005946159362792969</v>
      </c>
      <c r="U85" s="3">
        <v>-0.002725601196289062</v>
      </c>
      <c r="V85" s="3">
        <v>-0.002077579498291016</v>
      </c>
      <c r="W85" s="3">
        <v>-0.005298614501953125</v>
      </c>
      <c r="X85" s="3">
        <v>-0.009798049926757812</v>
      </c>
      <c r="Y85" s="3">
        <v>-0.004874229431152344</v>
      </c>
      <c r="Z85" s="3">
        <v>-0.002042770385742188</v>
      </c>
      <c r="AA85" s="3">
        <v>-0.01282167434692383</v>
      </c>
    </row>
  </sheetData>
  <sheetProtection/>
  <mergeCells count="2">
    <mergeCell ref="A1:C1"/>
    <mergeCell ref="D1:AA1"/>
  </mergeCells>
  <conditionalFormatting sqref="A3:C85">
    <cfRule type="notContainsBlanks" priority="1" dxfId="51">
      <formula>LEN(TRIM(A3))&gt;0</formula>
    </cfRule>
  </conditionalFormatting>
  <conditionalFormatting sqref="AA3:AA85">
    <cfRule type="top10" priority="48" dxfId="52" rank="1"/>
    <cfRule type="top10" priority="49" dxfId="53" rank="1" bottom="1"/>
  </conditionalFormatting>
  <conditionalFormatting sqref="D3:AA85">
    <cfRule type="top10" priority="50" dxfId="54" rank="1"/>
    <cfRule type="top10" priority="51" dxfId="55" rank="1" bottom="1"/>
  </conditionalFormatting>
  <conditionalFormatting sqref="D3:D85">
    <cfRule type="top10" priority="2" dxfId="52" rank="1"/>
    <cfRule type="top10" priority="3" dxfId="53" rank="1" bottom="1"/>
  </conditionalFormatting>
  <conditionalFormatting sqref="E3:E85">
    <cfRule type="top10" priority="4" dxfId="52" rank="1"/>
    <cfRule type="top10" priority="5" dxfId="53" rank="1" bottom="1"/>
  </conditionalFormatting>
  <conditionalFormatting sqref="F3:F85">
    <cfRule type="top10" priority="6" dxfId="52" rank="1"/>
    <cfRule type="top10" priority="7" dxfId="53" rank="1" bottom="1"/>
  </conditionalFormatting>
  <conditionalFormatting sqref="G3:G85">
    <cfRule type="top10" priority="8" dxfId="52" rank="1"/>
    <cfRule type="top10" priority="9" dxfId="53" rank="1" bottom="1"/>
  </conditionalFormatting>
  <conditionalFormatting sqref="H3:H85">
    <cfRule type="top10" priority="10" dxfId="52" rank="1"/>
    <cfRule type="top10" priority="11" dxfId="53" rank="1" bottom="1"/>
  </conditionalFormatting>
  <conditionalFormatting sqref="I3:I85">
    <cfRule type="top10" priority="12" dxfId="52" rank="1"/>
    <cfRule type="top10" priority="13" dxfId="53" rank="1" bottom="1"/>
  </conditionalFormatting>
  <conditionalFormatting sqref="J3:J85">
    <cfRule type="top10" priority="14" dxfId="52" rank="1"/>
    <cfRule type="top10" priority="15" dxfId="53" rank="1" bottom="1"/>
  </conditionalFormatting>
  <conditionalFormatting sqref="K3:K85">
    <cfRule type="top10" priority="16" dxfId="52" rank="1"/>
    <cfRule type="top10" priority="17" dxfId="53" rank="1" bottom="1"/>
  </conditionalFormatting>
  <conditionalFormatting sqref="L3:L85">
    <cfRule type="top10" priority="18" dxfId="52" rank="1"/>
    <cfRule type="top10" priority="19" dxfId="53" rank="1" bottom="1"/>
  </conditionalFormatting>
  <conditionalFormatting sqref="M3:M85">
    <cfRule type="top10" priority="20" dxfId="52" rank="1"/>
    <cfRule type="top10" priority="21" dxfId="53" rank="1" bottom="1"/>
  </conditionalFormatting>
  <conditionalFormatting sqref="N3:N85">
    <cfRule type="top10" priority="22" dxfId="52" rank="1"/>
    <cfRule type="top10" priority="23" dxfId="53" rank="1" bottom="1"/>
  </conditionalFormatting>
  <conditionalFormatting sqref="O3:O85">
    <cfRule type="top10" priority="24" dxfId="52" rank="1"/>
    <cfRule type="top10" priority="25" dxfId="53" rank="1" bottom="1"/>
  </conditionalFormatting>
  <conditionalFormatting sqref="P3:P85">
    <cfRule type="top10" priority="26" dxfId="52" rank="1"/>
    <cfRule type="top10" priority="27" dxfId="53" rank="1" bottom="1"/>
  </conditionalFormatting>
  <conditionalFormatting sqref="Q3:Q85">
    <cfRule type="top10" priority="28" dxfId="52" rank="1"/>
    <cfRule type="top10" priority="29" dxfId="53" rank="1" bottom="1"/>
  </conditionalFormatting>
  <conditionalFormatting sqref="R3:R85">
    <cfRule type="top10" priority="30" dxfId="52" rank="1"/>
    <cfRule type="top10" priority="31" dxfId="53" rank="1" bottom="1"/>
  </conditionalFormatting>
  <conditionalFormatting sqref="S3:S85">
    <cfRule type="top10" priority="32" dxfId="52" rank="1"/>
    <cfRule type="top10" priority="33" dxfId="53" rank="1" bottom="1"/>
  </conditionalFormatting>
  <conditionalFormatting sqref="T3:T85">
    <cfRule type="top10" priority="34" dxfId="52" rank="1"/>
    <cfRule type="top10" priority="35" dxfId="53" rank="1" bottom="1"/>
  </conditionalFormatting>
  <conditionalFormatting sqref="U3:U85">
    <cfRule type="top10" priority="36" dxfId="52" rank="1"/>
    <cfRule type="top10" priority="37" dxfId="53" rank="1" bottom="1"/>
  </conditionalFormatting>
  <conditionalFormatting sqref="V3:V85">
    <cfRule type="top10" priority="38" dxfId="52" rank="1"/>
    <cfRule type="top10" priority="39" dxfId="53" rank="1" bottom="1"/>
  </conditionalFormatting>
  <conditionalFormatting sqref="W3:W85">
    <cfRule type="top10" priority="40" dxfId="52" rank="1"/>
    <cfRule type="top10" priority="41" dxfId="53" rank="1" bottom="1"/>
  </conditionalFormatting>
  <conditionalFormatting sqref="X3:X85">
    <cfRule type="top10" priority="42" dxfId="52" rank="1"/>
    <cfRule type="top10" priority="43" dxfId="53" rank="1" bottom="1"/>
  </conditionalFormatting>
  <conditionalFormatting sqref="Y3:Y85">
    <cfRule type="top10" priority="44" dxfId="52" rank="1"/>
    <cfRule type="top10" priority="45" dxfId="53" rank="1" bottom="1"/>
  </conditionalFormatting>
  <conditionalFormatting sqref="Z3:Z85">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2021-09-24T01:02:56Z</dcterms:created>
  <dcterms:modified xsi:type="dcterms:W3CDTF">2021-09-29T12:59:52Z</dcterms:modified>
  <cp:category/>
  <cp:version/>
  <cp:contentType/>
  <cp:contentStatus/>
</cp:coreProperties>
</file>