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<sst xmlns="http://schemas.openxmlformats.org/spreadsheetml/2006/main" count="208" uniqueCount="128">
  <si>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</si>
  <si>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</si>
  <si>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</si>
  <si>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</si>
  <si>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</si>
  <si>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</si>
  <si>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</si>
  <si>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</si>
  <si>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</si>
  <si>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</si>
  <si>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</si>
  <si>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</si>
  <si>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(22/09/2021)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</si>
  <si>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</si>
  <si>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</si>
  <si>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</si>
  <si>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</si>
  <si>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</si>
  <si>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</si>
  <si>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</si>
  <si>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</si>
  <si>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</si>
  <si>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</si>
  <si>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</si>
  <si>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</si>
  <si>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</si>
  <si>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</si>
  <si>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</si>
  <si>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</si>
  <si>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</si>
  <si>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</si>
  <si>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</si>
  <si>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</si>
  <si>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</si>
  <si>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</si>
  <si>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</si>
  <si>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</si>
  <si>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</si>
  <si>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</si>
  <si>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</si>
  <si>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</si>
  <si>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</si>
  <si>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</si>
  <si>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</si>
  <si>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</si>
  <si>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</si>
  <si>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</si>
  <si>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</si>
  <si>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</si>
  <si>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</si>
  <si>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</si>
  <si>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</si>
  <si>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</si>
  <si>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</si>
  <si>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</si>
  <si>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TORRENT_JB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</si>
  <si>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</si>
  <si>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</si>
  <si>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</si>
  <si>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</si>
  <si>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</si>
  <si>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</si>
  <si>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</si>
  <si>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</si>
  <si>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</si>
  <si>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</si>
  <si>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</si>
  <si>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</si>
  <si>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</si>
  <si>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</si>
  <si>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</si>
  <si>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</si>
  <si>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</si>
  <si>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</si>
  <si>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</si>
  <si>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</si>
  <si>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</si>
  <si>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</si>
  <si>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</si>
  <si>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</si>
  <si>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</si>
  <si>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</si>
  <si>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</si>
  <si>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</si>
  <si>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</si>
  <si>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</si>
  <si>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</si>
  <si>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</si>
  <si>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</si>
  <si>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</si>
  <si>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</si>
  <si>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</si>
  <si>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</si>
  <si>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</si>
  <si>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</si>
  <si>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</si>
  <si>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</si>
  <si>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</si>
  <si>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</si>
  <si>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</si>
  <si>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</si>
  <si>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</si>
  <si>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</si>
  <si>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</si>
  <si>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</si>
  <si>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</si>
  <si>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</si>
  <si>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</si>
  <si>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</si>
  <si>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</si>
  <si>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</si>
  <si>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</si>
  <si>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</si>
  <si>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</si>
  <si>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</si>
  <si>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</si>
  <si>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</si>
  <si>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</si>
  <si>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</si>
  <si>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</si>
  <si>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</si>
  <si>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</si>
  <si>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SAPOBLA_JB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</si>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</sst>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6"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6"/>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-0.0943136215209961</v>
      </c>
      <c r="E3" s="3">
        <v>-0.08779096603393555</v>
      </c>
      <c r="F3" s="3">
        <v>-0.07744121551513672</v>
      </c>
      <c r="G3" s="3">
        <v>-0.07410621643066406</v>
      </c>
      <c r="H3" s="3">
        <v>-0.07387018203735352</v>
      </c>
      <c r="I3" s="3">
        <v>-0.07304000854492188</v>
      </c>
      <c r="J3" s="3">
        <v>-0.07532072067260742</v>
      </c>
      <c r="K3" s="3">
        <v>-0.07807540893554688</v>
      </c>
      <c r="L3" s="3">
        <v>-0.07524538040161133</v>
      </c>
      <c r="M3" s="3">
        <v>-0.07048892974853516</v>
      </c>
      <c r="N3" s="3">
        <v>-0.06779336929321289</v>
      </c>
      <c r="O3" s="3">
        <v>-0.07915735244750977</v>
      </c>
      <c r="P3" s="3">
        <v>-0.07403993606567383</v>
      </c>
      <c r="Q3" s="3">
        <v>-0.0710592269897461</v>
      </c>
      <c r="R3" s="3">
        <v>-0.06777429580688477</v>
      </c>
      <c r="S3" s="3">
        <v>-0.07054519653320312</v>
      </c>
      <c r="T3" s="3">
        <v>-0.06140947341918945</v>
      </c>
      <c r="U3" s="3">
        <v>-0.06502342224121094</v>
      </c>
      <c r="V3" s="3">
        <v>-0.07388687133789062</v>
      </c>
      <c r="W3" s="3">
        <v>-0.0711665153503418</v>
      </c>
      <c r="X3" s="3">
        <v>-0.0734243392944336</v>
      </c>
      <c r="Y3" s="3">
        <v>-0.0731039047241211</v>
      </c>
      <c r="Z3" s="3">
        <v>-0.08351564407348633</v>
      </c>
      <c r="AA3" s="3">
        <v>-0.08829402923583984</v>
      </c>
    </row>
    <row r="4" spans="1:27" ht="14.25">
      <c r="A4" s="2">
        <v>9645</v>
      </c>
      <c r="B4" s="2" t="s">
        <v>42</v>
      </c>
      <c r="C4" s="2" t="s">
        <v>43</v>
      </c>
      <c r="D4" s="3">
        <v>-0.0515594482421875</v>
      </c>
      <c r="E4" s="3">
        <v>-0.04649591445922852</v>
      </c>
      <c r="F4" s="3">
        <v>-0.03940248489379883</v>
      </c>
      <c r="G4" s="3">
        <v>-0.0385890007019043</v>
      </c>
      <c r="H4" s="3">
        <v>-0.03732633590698242</v>
      </c>
      <c r="I4" s="3">
        <v>-0.03828239440917969</v>
      </c>
      <c r="J4" s="3">
        <v>-0.0395503044128418</v>
      </c>
      <c r="K4" s="3">
        <v>-0.04244232177734375</v>
      </c>
      <c r="L4" s="3">
        <v>-0.03362321853637695</v>
      </c>
      <c r="M4" s="3">
        <v>-0.02765560150146484</v>
      </c>
      <c r="N4" s="3">
        <v>-0.02875566482543945</v>
      </c>
      <c r="O4" s="3">
        <v>-0.0330195426940918</v>
      </c>
      <c r="P4" s="3">
        <v>-0.03327751159667969</v>
      </c>
      <c r="Q4" s="3">
        <v>-0.03342247009277344</v>
      </c>
      <c r="R4" s="3">
        <v>-0.033050537109375</v>
      </c>
      <c r="S4" s="3">
        <v>-0.03275203704833984</v>
      </c>
      <c r="T4" s="3">
        <v>-0.02861118316650391</v>
      </c>
      <c r="U4" s="3">
        <v>-0.02879905700683594</v>
      </c>
      <c r="V4" s="3">
        <v>-0.02686119079589844</v>
      </c>
      <c r="W4" s="3">
        <v>-0.0229644775390625</v>
      </c>
      <c r="X4" s="3">
        <v>-0.02590656280517578</v>
      </c>
      <c r="Y4" s="3">
        <v>-0.0255274772644043</v>
      </c>
      <c r="Z4" s="3">
        <v>-0.04187393188476562</v>
      </c>
      <c r="AA4" s="3">
        <v>-0.03963899612426758</v>
      </c>
    </row>
    <row r="5" spans="1:27" ht="14.25">
      <c r="A5" s="2">
        <v>29610</v>
      </c>
      <c r="B5" s="2" t="s">
        <v>44</v>
      </c>
      <c r="C5" s="2" t="s">
        <v>43</v>
      </c>
      <c r="D5" s="3">
        <v>-0.03987407684326172</v>
      </c>
      <c r="E5" s="3">
        <v>-0.03579473495483398</v>
      </c>
      <c r="F5" s="3">
        <v>-0.02973794937133789</v>
      </c>
      <c r="G5" s="3">
        <v>-0.02932024002075195</v>
      </c>
      <c r="H5" s="3">
        <v>-0.02832412719726562</v>
      </c>
      <c r="I5" s="3">
        <v>-0.02916955947875977</v>
      </c>
      <c r="J5" s="3">
        <v>-0.03016042709350586</v>
      </c>
      <c r="K5" s="3">
        <v>-0.03237009048461914</v>
      </c>
      <c r="L5" s="3">
        <v>-0.02237224578857422</v>
      </c>
      <c r="M5" s="3">
        <v>-0.01516962051391602</v>
      </c>
      <c r="N5" s="3">
        <v>-0.01597499847412109</v>
      </c>
      <c r="O5" s="3">
        <v>-0.01912117004394531</v>
      </c>
      <c r="P5" s="3">
        <v>-0.0195927619934082</v>
      </c>
      <c r="Q5" s="3">
        <v>-0.01987552642822266</v>
      </c>
      <c r="R5" s="3">
        <v>-0.01987981796264648</v>
      </c>
      <c r="S5" s="3">
        <v>-0.01916408538818359</v>
      </c>
      <c r="T5" s="3">
        <v>-0.01608037948608398</v>
      </c>
      <c r="U5" s="3">
        <v>-0.01605653762817383</v>
      </c>
      <c r="V5" s="3">
        <v>-0.01311254501342773</v>
      </c>
      <c r="W5" s="3">
        <v>-0.008954524993896484</v>
      </c>
      <c r="X5" s="3">
        <v>-0.01086902618408203</v>
      </c>
      <c r="Y5" s="3">
        <v>-0.01062154769897461</v>
      </c>
      <c r="Z5" s="3">
        <v>-0.02849721908569336</v>
      </c>
      <c r="AA5" s="3">
        <v>-0.02684497833251953</v>
      </c>
    </row>
    <row r="6" spans="1:27" ht="14.25">
      <c r="A6" s="2">
        <v>29660</v>
      </c>
      <c r="B6" s="2" t="s">
        <v>45</v>
      </c>
      <c r="C6" s="2" t="s">
        <v>43</v>
      </c>
      <c r="D6" s="3">
        <v>-0.03975963592529297</v>
      </c>
      <c r="E6" s="3">
        <v>-0.03568029403686523</v>
      </c>
      <c r="F6" s="3">
        <v>-0.02965021133422852</v>
      </c>
      <c r="G6" s="3">
        <v>-0.02923917770385742</v>
      </c>
      <c r="H6" s="3">
        <v>-0.02824544906616211</v>
      </c>
      <c r="I6" s="3">
        <v>-0.02908754348754883</v>
      </c>
      <c r="J6" s="3">
        <v>-0.03007698059082031</v>
      </c>
      <c r="K6" s="3">
        <v>-0.03228902816772461</v>
      </c>
      <c r="L6" s="3">
        <v>-0.02234029769897461</v>
      </c>
      <c r="M6" s="3">
        <v>-0.01520347595214844</v>
      </c>
      <c r="N6" s="3">
        <v>-0.01601028442382812</v>
      </c>
      <c r="O6" s="3">
        <v>-0.01914262771606445</v>
      </c>
      <c r="P6" s="3">
        <v>-0.01961183547973633</v>
      </c>
      <c r="Q6" s="3">
        <v>-0.01989269256591797</v>
      </c>
      <c r="R6" s="3">
        <v>-0.01990079879760742</v>
      </c>
      <c r="S6" s="3">
        <v>-0.0191807746887207</v>
      </c>
      <c r="T6" s="3">
        <v>-0.01611423492431641</v>
      </c>
      <c r="U6" s="3">
        <v>-0.01608943939208984</v>
      </c>
      <c r="V6" s="3">
        <v>-0.01317501068115234</v>
      </c>
      <c r="W6" s="3">
        <v>-0.009045600891113281</v>
      </c>
      <c r="X6" s="3">
        <v>-0.01095771789550781</v>
      </c>
      <c r="Y6" s="3">
        <v>-0.01072025299072266</v>
      </c>
      <c r="Z6" s="3">
        <v>-0.0284581184387207</v>
      </c>
      <c r="AA6" s="3">
        <v>-0.02678871154785156</v>
      </c>
    </row>
    <row r="7" spans="1:27" ht="14.25">
      <c r="A7" s="2">
        <v>29662</v>
      </c>
      <c r="B7" s="2" t="s">
        <v>46</v>
      </c>
      <c r="C7" s="2" t="s">
        <v>43</v>
      </c>
      <c r="D7" s="3">
        <v>-0.03969335556030273</v>
      </c>
      <c r="E7" s="3">
        <v>-0.03561687469482422</v>
      </c>
      <c r="F7" s="3">
        <v>-0.02959775924682617</v>
      </c>
      <c r="G7" s="3">
        <v>-0.0291905403137207</v>
      </c>
      <c r="H7" s="3">
        <v>-0.0281980037689209</v>
      </c>
      <c r="I7" s="3">
        <v>-0.02903890609741211</v>
      </c>
      <c r="J7" s="3">
        <v>-0.03002738952636719</v>
      </c>
      <c r="K7" s="3">
        <v>-0.03223752975463867</v>
      </c>
      <c r="L7" s="3">
        <v>-0.02230215072631836</v>
      </c>
      <c r="M7" s="3">
        <v>-0.01517868041992188</v>
      </c>
      <c r="N7" s="3">
        <v>-0.01598310470581055</v>
      </c>
      <c r="O7" s="3">
        <v>-0.01910924911499023</v>
      </c>
      <c r="P7" s="3">
        <v>-0.01957845687866211</v>
      </c>
      <c r="Q7" s="3">
        <v>-0.01985931396484375</v>
      </c>
      <c r="R7" s="3">
        <v>-0.019866943359375</v>
      </c>
      <c r="S7" s="3">
        <v>-0.01914834976196289</v>
      </c>
      <c r="T7" s="3">
        <v>-0.01608800888061523</v>
      </c>
      <c r="U7" s="3">
        <v>-0.01606369018554688</v>
      </c>
      <c r="V7" s="3">
        <v>-0.01315641403198242</v>
      </c>
      <c r="W7" s="3">
        <v>-0.009035587310791016</v>
      </c>
      <c r="X7" s="3">
        <v>-0.01094245910644531</v>
      </c>
      <c r="Y7" s="3">
        <v>-0.01070785522460938</v>
      </c>
      <c r="Z7" s="3">
        <v>-0.02840852737426758</v>
      </c>
      <c r="AA7" s="3">
        <v>-0.02674007415771484</v>
      </c>
    </row>
    <row r="8" spans="1:27" ht="14.25">
      <c r="A8" s="2">
        <v>29664</v>
      </c>
      <c r="B8" s="2" t="s">
        <v>47</v>
      </c>
      <c r="C8" s="2" t="s">
        <v>43</v>
      </c>
      <c r="D8" s="3">
        <v>-0.03969001770019531</v>
      </c>
      <c r="E8" s="3">
        <v>-0.035614013671875</v>
      </c>
      <c r="F8" s="3">
        <v>-0.02959537506103516</v>
      </c>
      <c r="G8" s="3">
        <v>-0.02918815612792969</v>
      </c>
      <c r="H8" s="3">
        <v>-0.02819609642028809</v>
      </c>
      <c r="I8" s="3">
        <v>-0.0290369987487793</v>
      </c>
      <c r="J8" s="3">
        <v>-0.03002548217773438</v>
      </c>
      <c r="K8" s="3">
        <v>-0.03223514556884766</v>
      </c>
      <c r="L8" s="3">
        <v>-0.02230024337768555</v>
      </c>
      <c r="M8" s="3">
        <v>-0.01517772674560547</v>
      </c>
      <c r="N8" s="3">
        <v>-0.01598167419433594</v>
      </c>
      <c r="O8" s="3">
        <v>-0.01910781860351562</v>
      </c>
      <c r="P8" s="3">
        <v>-0.0195770263671875</v>
      </c>
      <c r="Q8" s="3">
        <v>-0.01985788345336914</v>
      </c>
      <c r="R8" s="3">
        <v>-0.01986551284790039</v>
      </c>
      <c r="S8" s="3">
        <v>-0.01914691925048828</v>
      </c>
      <c r="T8" s="3">
        <v>-0.01608705520629883</v>
      </c>
      <c r="U8" s="3">
        <v>-0.01606225967407227</v>
      </c>
      <c r="V8" s="3">
        <v>-0.01315546035766602</v>
      </c>
      <c r="W8" s="3">
        <v>-0.009035110473632812</v>
      </c>
      <c r="X8" s="3">
        <v>-0.01094150543212891</v>
      </c>
      <c r="Y8" s="3">
        <v>-0.01070737838745117</v>
      </c>
      <c r="Z8" s="3">
        <v>-0.02840662002563477</v>
      </c>
      <c r="AA8" s="3">
        <v>-0.02673816680908203</v>
      </c>
    </row>
    <row r="9" spans="1:27" ht="14.25">
      <c r="A9" s="2">
        <v>39610</v>
      </c>
      <c r="B9" s="2" t="s">
        <v>48</v>
      </c>
      <c r="C9" s="2" t="s">
        <v>43</v>
      </c>
      <c r="D9" s="3">
        <v>-0.03943490982055664</v>
      </c>
      <c r="E9" s="3">
        <v>-0.035552978515625</v>
      </c>
      <c r="F9" s="3">
        <v>-0.02921581268310547</v>
      </c>
      <c r="G9" s="3">
        <v>-0.02875566482543945</v>
      </c>
      <c r="H9" s="3">
        <v>-0.02776789665222168</v>
      </c>
      <c r="I9" s="3">
        <v>-0.02864456176757812</v>
      </c>
      <c r="J9" s="3">
        <v>-0.02964544296264648</v>
      </c>
      <c r="K9" s="3">
        <v>-0.03150844573974609</v>
      </c>
      <c r="L9" s="3">
        <v>-0.02106094360351562</v>
      </c>
      <c r="M9" s="3">
        <v>-0.01372957229614258</v>
      </c>
      <c r="N9" s="3">
        <v>-0.01449441909790039</v>
      </c>
      <c r="O9" s="3">
        <v>-0.01771926879882812</v>
      </c>
      <c r="P9" s="3">
        <v>-0.01819610595703125</v>
      </c>
      <c r="Q9" s="3">
        <v>-0.018524169921875</v>
      </c>
      <c r="R9" s="3">
        <v>-0.01840066909790039</v>
      </c>
      <c r="S9" s="3">
        <v>-0.0178680419921875</v>
      </c>
      <c r="T9" s="3">
        <v>-0.01464176177978516</v>
      </c>
      <c r="U9" s="3">
        <v>-0.01462173461914062</v>
      </c>
      <c r="V9" s="3">
        <v>-0.01174545288085938</v>
      </c>
      <c r="W9" s="3">
        <v>-0.007668495178222656</v>
      </c>
      <c r="X9" s="3">
        <v>-0.009650230407714844</v>
      </c>
      <c r="Y9" s="3">
        <v>-0.009333133697509766</v>
      </c>
      <c r="Z9" s="3">
        <v>-0.02707338333129883</v>
      </c>
      <c r="AA9" s="3">
        <v>-0.02556467056274414</v>
      </c>
    </row>
    <row r="10" spans="1:27" ht="14.25">
      <c r="A10" s="2">
        <v>39625</v>
      </c>
      <c r="B10" s="2" t="s">
        <v>49</v>
      </c>
      <c r="C10" s="2" t="s">
        <v>43</v>
      </c>
      <c r="D10" s="3">
        <v>-0.03940963745117188</v>
      </c>
      <c r="E10" s="3">
        <v>-0.03553104400634766</v>
      </c>
      <c r="F10" s="3">
        <v>-0.02919530868530273</v>
      </c>
      <c r="G10" s="3">
        <v>-0.02873516082763672</v>
      </c>
      <c r="H10" s="3">
        <v>-0.02774834632873535</v>
      </c>
      <c r="I10" s="3">
        <v>-0.02862453460693359</v>
      </c>
      <c r="J10" s="3">
        <v>-0.02962493896484375</v>
      </c>
      <c r="K10" s="3">
        <v>-0.03148603439331055</v>
      </c>
      <c r="L10" s="3">
        <v>-0.02103519439697266</v>
      </c>
      <c r="M10" s="3">
        <v>-0.01370000839233398</v>
      </c>
      <c r="N10" s="3">
        <v>-0.01446342468261719</v>
      </c>
      <c r="O10" s="3">
        <v>-0.01768636703491211</v>
      </c>
      <c r="P10" s="3">
        <v>-0.01816368103027344</v>
      </c>
      <c r="Q10" s="3">
        <v>-0.01849126815795898</v>
      </c>
      <c r="R10" s="3">
        <v>-0.01836824417114258</v>
      </c>
      <c r="S10" s="3">
        <v>-0.01783609390258789</v>
      </c>
      <c r="T10" s="3">
        <v>-0.01461124420166016</v>
      </c>
      <c r="U10" s="3">
        <v>-0.01459360122680664</v>
      </c>
      <c r="V10" s="3">
        <v>-0.01171350479125977</v>
      </c>
      <c r="W10" s="3">
        <v>-0.007636070251464844</v>
      </c>
      <c r="X10" s="3">
        <v>-0.009615898132324219</v>
      </c>
      <c r="Y10" s="3">
        <v>-0.00929880142211914</v>
      </c>
      <c r="Z10" s="3">
        <v>-0.02704143524169922</v>
      </c>
      <c r="AA10" s="3">
        <v>-0.02553510665893555</v>
      </c>
    </row>
    <row r="11" spans="1:27" ht="14.25">
      <c r="A11" s="2">
        <v>39635</v>
      </c>
      <c r="B11" s="2" t="s">
        <v>50</v>
      </c>
      <c r="C11" s="2" t="s">
        <v>43</v>
      </c>
      <c r="D11" s="3">
        <v>-0.05154752731323242</v>
      </c>
      <c r="E11" s="3">
        <v>-0.04625701904296875</v>
      </c>
      <c r="F11" s="3">
        <v>-0.03920984268188477</v>
      </c>
      <c r="G11" s="3">
        <v>-0.03842639923095703</v>
      </c>
      <c r="H11" s="3">
        <v>-0.0372166633605957</v>
      </c>
      <c r="I11" s="3">
        <v>-0.03818988800048828</v>
      </c>
      <c r="J11" s="3">
        <v>-0.03939294815063477</v>
      </c>
      <c r="K11" s="3">
        <v>-0.04264450073242188</v>
      </c>
      <c r="L11" s="3">
        <v>-0.03380155563354492</v>
      </c>
      <c r="M11" s="3">
        <v>-0.02832221984863281</v>
      </c>
      <c r="N11" s="3">
        <v>-0.0299372673034668</v>
      </c>
      <c r="O11" s="3">
        <v>-0.03379535675048828</v>
      </c>
      <c r="P11" s="3">
        <v>-0.03436183929443359</v>
      </c>
      <c r="Q11" s="3">
        <v>-0.03473663330078125</v>
      </c>
      <c r="R11" s="3">
        <v>-0.03456830978393555</v>
      </c>
      <c r="S11" s="3">
        <v>-0.03382062911987305</v>
      </c>
      <c r="T11" s="3">
        <v>-0.03002262115478516</v>
      </c>
      <c r="U11" s="3">
        <v>-0.02994489669799805</v>
      </c>
      <c r="V11" s="3">
        <v>-0.02745389938354492</v>
      </c>
      <c r="W11" s="3">
        <v>-0.02355575561523438</v>
      </c>
      <c r="X11" s="3">
        <v>-0.02687168121337891</v>
      </c>
      <c r="Y11" s="3">
        <v>-0.02640581130981445</v>
      </c>
      <c r="Z11" s="3">
        <v>-0.04285717010498047</v>
      </c>
      <c r="AA11" s="3">
        <v>-0.03958320617675781</v>
      </c>
    </row>
    <row r="12" spans="1:27" ht="14.25">
      <c r="A12" s="2">
        <v>39640</v>
      </c>
      <c r="B12" s="2" t="s">
        <v>51</v>
      </c>
      <c r="C12" s="2" t="s">
        <v>43</v>
      </c>
      <c r="D12" s="3">
        <v>-0.04963588714599609</v>
      </c>
      <c r="E12" s="3">
        <v>-0.04466485977172852</v>
      </c>
      <c r="F12" s="3">
        <v>-0.03770637512207031</v>
      </c>
      <c r="G12" s="3">
        <v>-0.03699064254760742</v>
      </c>
      <c r="H12" s="3">
        <v>-0.03577041625976562</v>
      </c>
      <c r="I12" s="3">
        <v>-0.03676605224609375</v>
      </c>
      <c r="J12" s="3">
        <v>-0.03797817230224609</v>
      </c>
      <c r="K12" s="3">
        <v>-0.04082918167114258</v>
      </c>
      <c r="L12" s="3">
        <v>-0.03163051605224609</v>
      </c>
      <c r="M12" s="3">
        <v>-0.02563858032226562</v>
      </c>
      <c r="N12" s="3">
        <v>-0.02686834335327148</v>
      </c>
      <c r="O12" s="3">
        <v>-0.03083944320678711</v>
      </c>
      <c r="P12" s="3">
        <v>-0.03127288818359375</v>
      </c>
      <c r="Q12" s="3">
        <v>-0.03165531158447266</v>
      </c>
      <c r="R12" s="3">
        <v>-0.03135919570922852</v>
      </c>
      <c r="S12" s="3">
        <v>-0.03085803985595703</v>
      </c>
      <c r="T12" s="3">
        <v>-0.02705812454223633</v>
      </c>
      <c r="U12" s="3">
        <v>-0.02707576751708984</v>
      </c>
      <c r="V12" s="3">
        <v>-0.02465057373046875</v>
      </c>
      <c r="W12" s="3">
        <v>-0.02065038681030273</v>
      </c>
      <c r="X12" s="3">
        <v>-0.02359867095947266</v>
      </c>
      <c r="Y12" s="3">
        <v>-0.02319431304931641</v>
      </c>
      <c r="Z12" s="3">
        <v>-0.03988218307495117</v>
      </c>
      <c r="AA12" s="3">
        <v>-0.03731155395507812</v>
      </c>
    </row>
    <row r="13" spans="1:27" ht="14.25">
      <c r="A13" s="2">
        <v>39650</v>
      </c>
      <c r="B13" s="2" t="s">
        <v>52</v>
      </c>
      <c r="C13" s="2" t="s">
        <v>43</v>
      </c>
      <c r="D13" s="3">
        <v>-0.05442905426025391</v>
      </c>
      <c r="E13" s="3">
        <v>-0.04843568801879883</v>
      </c>
      <c r="F13" s="3">
        <v>-0.0417022705078125</v>
      </c>
      <c r="G13" s="3">
        <v>-0.04101181030273438</v>
      </c>
      <c r="H13" s="3">
        <v>-0.03967666625976562</v>
      </c>
      <c r="I13" s="3">
        <v>-0.04059076309204102</v>
      </c>
      <c r="J13" s="3">
        <v>-0.04175567626953125</v>
      </c>
      <c r="K13" s="3">
        <v>-0.04600715637207031</v>
      </c>
      <c r="L13" s="3">
        <v>-0.03830671310424805</v>
      </c>
      <c r="M13" s="3">
        <v>-0.0339512825012207</v>
      </c>
      <c r="N13" s="3">
        <v>-0.03610420227050781</v>
      </c>
      <c r="O13" s="3">
        <v>-0.03989458084106445</v>
      </c>
      <c r="P13" s="3">
        <v>-0.04028701782226562</v>
      </c>
      <c r="Q13" s="3">
        <v>-0.04051542282104492</v>
      </c>
      <c r="R13" s="3">
        <v>-0.04074859619140625</v>
      </c>
      <c r="S13" s="3">
        <v>-0.03909111022949219</v>
      </c>
      <c r="T13" s="3">
        <v>-0.03564548492431641</v>
      </c>
      <c r="U13" s="3">
        <v>-0.03569650650024414</v>
      </c>
      <c r="V13" s="3">
        <v>-0.0330352783203125</v>
      </c>
      <c r="W13" s="3">
        <v>-0.02872848510742188</v>
      </c>
      <c r="X13" s="3">
        <v>-0.03250885009765625</v>
      </c>
      <c r="Y13" s="3">
        <v>-0.03229045867919922</v>
      </c>
      <c r="Z13" s="3">
        <v>-0.0480351448059082</v>
      </c>
      <c r="AA13" s="3">
        <v>-0.04383182525634766</v>
      </c>
    </row>
    <row r="14" spans="1:27" ht="14.25">
      <c r="A14" s="2">
        <v>39660</v>
      </c>
      <c r="B14" s="2" t="s">
        <v>53</v>
      </c>
      <c r="C14" s="2" t="s">
        <v>43</v>
      </c>
      <c r="D14" s="3">
        <v>-0.03928041458129883</v>
      </c>
      <c r="E14" s="3">
        <v>-0.03536462783813477</v>
      </c>
      <c r="F14" s="3">
        <v>-0.0291142463684082</v>
      </c>
      <c r="G14" s="3">
        <v>-0.02866792678833008</v>
      </c>
      <c r="H14" s="3">
        <v>-0.02768492698669434</v>
      </c>
      <c r="I14" s="3">
        <v>-0.02856588363647461</v>
      </c>
      <c r="J14" s="3">
        <v>-0.02955341339111328</v>
      </c>
      <c r="K14" s="3">
        <v>-0.03148031234741211</v>
      </c>
      <c r="L14" s="3">
        <v>-0.0211334228515625</v>
      </c>
      <c r="M14" s="3">
        <v>-0.0138096809387207</v>
      </c>
      <c r="N14" s="3">
        <v>-0.01455402374267578</v>
      </c>
      <c r="O14" s="3">
        <v>-0.01774883270263672</v>
      </c>
      <c r="P14" s="3">
        <v>-0.01823854446411133</v>
      </c>
      <c r="Q14" s="3">
        <v>-0.01856613159179688</v>
      </c>
      <c r="R14" s="3">
        <v>-0.01844120025634766</v>
      </c>
      <c r="S14" s="3">
        <v>-0.01789569854736328</v>
      </c>
      <c r="T14" s="3">
        <v>-0.01469707489013672</v>
      </c>
      <c r="U14" s="3">
        <v>-0.01468038558959961</v>
      </c>
      <c r="V14" s="3">
        <v>-0.01178598403930664</v>
      </c>
      <c r="W14" s="3">
        <v>-0.007704257965087891</v>
      </c>
      <c r="X14" s="3">
        <v>-0.009653091430664062</v>
      </c>
      <c r="Y14" s="3">
        <v>-0.009344100952148438</v>
      </c>
      <c r="Z14" s="3">
        <v>-0.02711105346679688</v>
      </c>
      <c r="AA14" s="3">
        <v>-0.02559280395507812</v>
      </c>
    </row>
    <row r="15" spans="1:27" ht="14.25">
      <c r="A15" s="2">
        <v>39670</v>
      </c>
      <c r="B15" s="2" t="s">
        <v>54</v>
      </c>
      <c r="C15" s="2" t="s">
        <v>43</v>
      </c>
      <c r="D15" s="3">
        <v>-0.04893636703491211</v>
      </c>
      <c r="E15" s="3">
        <v>-0.04402256011962891</v>
      </c>
      <c r="F15" s="3">
        <v>-0.03711128234863281</v>
      </c>
      <c r="G15" s="3">
        <v>-0.0364227294921875</v>
      </c>
      <c r="H15" s="3">
        <v>-0.03521490097045898</v>
      </c>
      <c r="I15" s="3">
        <v>-0.03620433807373047</v>
      </c>
      <c r="J15" s="3">
        <v>-0.03740262985229492</v>
      </c>
      <c r="K15" s="3">
        <v>-0.04019069671630859</v>
      </c>
      <c r="L15" s="3">
        <v>-0.03089332580566406</v>
      </c>
      <c r="M15" s="3">
        <v>-0.02480697631835938</v>
      </c>
      <c r="N15" s="3">
        <v>-0.02600717544555664</v>
      </c>
      <c r="O15" s="3">
        <v>-0.02993249893188477</v>
      </c>
      <c r="P15" s="3">
        <v>-0.03037595748901367</v>
      </c>
      <c r="Q15" s="3">
        <v>-0.03075695037841797</v>
      </c>
      <c r="R15" s="3">
        <v>-0.03048038482666016</v>
      </c>
      <c r="S15" s="3">
        <v>-0.02997112274169922</v>
      </c>
      <c r="T15" s="3">
        <v>-0.02621650695800781</v>
      </c>
      <c r="U15" s="3">
        <v>-0.02621841430664062</v>
      </c>
      <c r="V15" s="3">
        <v>-0.02376174926757812</v>
      </c>
      <c r="W15" s="3">
        <v>-0.01974582672119141</v>
      </c>
      <c r="X15" s="3">
        <v>-0.0226287841796875</v>
      </c>
      <c r="Y15" s="3">
        <v>-0.02223539352416992</v>
      </c>
      <c r="Z15" s="3">
        <v>-0.03900432586669922</v>
      </c>
      <c r="AA15" s="3">
        <v>-0.03650093078613281</v>
      </c>
    </row>
    <row r="16" spans="1:27" ht="14.25">
      <c r="A16" s="2">
        <v>79660</v>
      </c>
      <c r="B16" s="2" t="s">
        <v>55</v>
      </c>
      <c r="C16" s="2" t="s">
        <v>43</v>
      </c>
      <c r="D16" s="3">
        <v>-0.04365634918212891</v>
      </c>
      <c r="E16" s="3">
        <v>-0.03880691528320312</v>
      </c>
      <c r="F16" s="3">
        <v>-0.03296279907226562</v>
      </c>
      <c r="G16" s="3">
        <v>-0.0325169563293457</v>
      </c>
      <c r="H16" s="3">
        <v>-0.03143692016601562</v>
      </c>
      <c r="I16" s="3">
        <v>-0.0322108268737793</v>
      </c>
      <c r="J16" s="3">
        <v>-0.03323507308959961</v>
      </c>
      <c r="K16" s="3">
        <v>-0.03652000427246094</v>
      </c>
      <c r="L16" s="3">
        <v>-0.02775001525878906</v>
      </c>
      <c r="M16" s="3">
        <v>-0.0216221809387207</v>
      </c>
      <c r="N16" s="3">
        <v>-0.02292919158935547</v>
      </c>
      <c r="O16" s="3">
        <v>-0.02616262435913086</v>
      </c>
      <c r="P16" s="3">
        <v>-0.02655029296875</v>
      </c>
      <c r="Q16" s="3">
        <v>-0.0266571044921875</v>
      </c>
      <c r="R16" s="3">
        <v>-0.02709722518920898</v>
      </c>
      <c r="S16" s="3">
        <v>-0.02566194534301758</v>
      </c>
      <c r="T16" s="3">
        <v>-0.02274894714355469</v>
      </c>
      <c r="U16" s="3">
        <v>-0.02269220352172852</v>
      </c>
      <c r="V16" s="3">
        <v>-0.01984024047851562</v>
      </c>
      <c r="W16" s="3">
        <v>-0.01557540893554688</v>
      </c>
      <c r="X16" s="3">
        <v>-0.0179443359375</v>
      </c>
      <c r="Y16" s="3">
        <v>-0.01781034469604492</v>
      </c>
      <c r="Z16" s="3">
        <v>-0.03508186340332031</v>
      </c>
      <c r="AA16" s="3">
        <v>-0.03247833251953125</v>
      </c>
    </row>
    <row r="17" spans="1:27" ht="14.25">
      <c r="A17" s="2">
        <v>29715</v>
      </c>
      <c r="B17" s="2" t="s">
        <v>56</v>
      </c>
      <c r="C17" s="2" t="s">
        <v>57</v>
      </c>
      <c r="D17" s="3">
        <v>-0.009740352630615234</v>
      </c>
      <c r="E17" s="3">
        <v>-0.00656890869140625</v>
      </c>
      <c r="F17" s="3">
        <v>-0.006636142730712891</v>
      </c>
      <c r="G17" s="3">
        <v>-0.007717132568359375</v>
      </c>
      <c r="H17" s="3">
        <v>-0.00741124153137207</v>
      </c>
      <c r="I17" s="3">
        <v>-0.007775306701660156</v>
      </c>
      <c r="J17" s="3">
        <v>-0.008527755737304688</v>
      </c>
      <c r="K17" s="3">
        <v>-0.01109933853149414</v>
      </c>
      <c r="L17" s="3">
        <v>-0.008458137512207031</v>
      </c>
      <c r="M17" s="3">
        <v>-0.009155750274658203</v>
      </c>
      <c r="N17" s="3">
        <v>-0.008182048797607422</v>
      </c>
      <c r="O17" s="3">
        <v>-0.007622241973876953</v>
      </c>
      <c r="P17" s="3">
        <v>-0.008153438568115234</v>
      </c>
      <c r="Q17" s="3">
        <v>-0.00834512710571289</v>
      </c>
      <c r="R17" s="3">
        <v>-0.007480621337890625</v>
      </c>
      <c r="S17" s="3">
        <v>-0.007257938385009766</v>
      </c>
      <c r="T17" s="3">
        <v>-0.007068634033203125</v>
      </c>
      <c r="U17" s="3">
        <v>-0.007630825042724609</v>
      </c>
      <c r="V17" s="3">
        <v>-0.01006841659545898</v>
      </c>
      <c r="W17" s="3">
        <v>-0.01096248626708984</v>
      </c>
      <c r="X17" s="3">
        <v>-0.01238536834716797</v>
      </c>
      <c r="Y17" s="3">
        <v>-0.01209402084350586</v>
      </c>
      <c r="Z17" s="3">
        <v>-0.01017141342163086</v>
      </c>
      <c r="AA17" s="3">
        <v>-0.008360862731933594</v>
      </c>
    </row>
    <row r="18" spans="1:27" ht="14.25">
      <c r="A18" s="2">
        <v>29745</v>
      </c>
      <c r="B18" s="2" t="s">
        <v>58</v>
      </c>
      <c r="C18" s="2" t="s">
        <v>57</v>
      </c>
      <c r="D18" s="3">
        <v>-0.01070070266723633</v>
      </c>
      <c r="E18" s="3">
        <v>-0.007493972778320312</v>
      </c>
      <c r="F18" s="3">
        <v>-0.007517814636230469</v>
      </c>
      <c r="G18" s="3">
        <v>-0.00855398178100586</v>
      </c>
      <c r="H18" s="3">
        <v>-0.008213996887207031</v>
      </c>
      <c r="I18" s="3">
        <v>-0.008623600006103516</v>
      </c>
      <c r="J18" s="3">
        <v>-0.009511947631835938</v>
      </c>
      <c r="K18" s="3">
        <v>-0.01243686676025391</v>
      </c>
      <c r="L18" s="3">
        <v>-0.009834766387939453</v>
      </c>
      <c r="M18" s="3">
        <v>-0.010772705078125</v>
      </c>
      <c r="N18" s="3">
        <v>-0.009704113006591797</v>
      </c>
      <c r="O18" s="3">
        <v>-0.008972644805908203</v>
      </c>
      <c r="P18" s="3">
        <v>-0.009521007537841797</v>
      </c>
      <c r="Q18" s="3">
        <v>-0.009778022766113281</v>
      </c>
      <c r="R18" s="3">
        <v>-0.00864553451538086</v>
      </c>
      <c r="S18" s="3">
        <v>-0.008513450622558594</v>
      </c>
      <c r="T18" s="3">
        <v>-0.008270740509033203</v>
      </c>
      <c r="U18" s="3">
        <v>-0.008919239044189453</v>
      </c>
      <c r="V18" s="3">
        <v>-0.01159763336181641</v>
      </c>
      <c r="W18" s="3">
        <v>-0.01267290115356445</v>
      </c>
      <c r="X18" s="3">
        <v>-0.0143585205078125</v>
      </c>
      <c r="Y18" s="3">
        <v>-0.01380729675292969</v>
      </c>
      <c r="Z18" s="3">
        <v>-0.01146936416625977</v>
      </c>
      <c r="AA18" s="3">
        <v>-0.009806632995605469</v>
      </c>
    </row>
    <row r="19" spans="1:27" ht="14.25">
      <c r="A19" s="2">
        <v>29750</v>
      </c>
      <c r="B19" s="2" t="s">
        <v>59</v>
      </c>
      <c r="C19" s="2" t="s">
        <v>57</v>
      </c>
      <c r="D19" s="3">
        <v>-0.01054763793945312</v>
      </c>
      <c r="E19" s="3">
        <v>-0.007418155670166016</v>
      </c>
      <c r="F19" s="3">
        <v>-0.007435321807861328</v>
      </c>
      <c r="G19" s="3">
        <v>-0.00841665267944336</v>
      </c>
      <c r="H19" s="3">
        <v>-0.008058547973632812</v>
      </c>
      <c r="I19" s="3">
        <v>-0.008511543273925781</v>
      </c>
      <c r="J19" s="3">
        <v>-0.009546279907226562</v>
      </c>
      <c r="K19" s="3">
        <v>-0.01279306411743164</v>
      </c>
      <c r="L19" s="3">
        <v>-0.009754657745361328</v>
      </c>
      <c r="M19" s="3">
        <v>-0.01089191436767578</v>
      </c>
      <c r="N19" s="3">
        <v>-0.009769439697265625</v>
      </c>
      <c r="O19" s="3">
        <v>-0.008980274200439453</v>
      </c>
      <c r="P19" s="3">
        <v>-0.00938272476196289</v>
      </c>
      <c r="Q19" s="3">
        <v>-0.009769916534423828</v>
      </c>
      <c r="R19" s="3">
        <v>-0.008572578430175781</v>
      </c>
      <c r="S19" s="3">
        <v>-0.008532524108886719</v>
      </c>
      <c r="T19" s="3">
        <v>-0.008296966552734375</v>
      </c>
      <c r="U19" s="3">
        <v>-0.008877277374267578</v>
      </c>
      <c r="V19" s="3">
        <v>-0.01166629791259766</v>
      </c>
      <c r="W19" s="3">
        <v>-0.01283788681030273</v>
      </c>
      <c r="X19" s="3">
        <v>-0.01473140716552734</v>
      </c>
      <c r="Y19" s="3">
        <v>-0.01381301879882812</v>
      </c>
      <c r="Z19" s="3">
        <v>-0.01121807098388672</v>
      </c>
      <c r="AA19" s="3">
        <v>-0.01026058197021484</v>
      </c>
    </row>
    <row r="20" spans="1:27" ht="14.25">
      <c r="A20" s="2">
        <v>29795</v>
      </c>
      <c r="B20" s="2" t="s">
        <v>60</v>
      </c>
      <c r="C20" s="2" t="s">
        <v>57</v>
      </c>
      <c r="D20" s="3">
        <v>-0.009434223175048828</v>
      </c>
      <c r="E20" s="3">
        <v>-0.006290912628173828</v>
      </c>
      <c r="F20" s="3">
        <v>-0.006366252899169922</v>
      </c>
      <c r="G20" s="3">
        <v>-0.007460117340087891</v>
      </c>
      <c r="H20" s="3">
        <v>-0.007158041000366211</v>
      </c>
      <c r="I20" s="3">
        <v>-0.007511138916015625</v>
      </c>
      <c r="J20" s="3">
        <v>-0.00824880599975586</v>
      </c>
      <c r="K20" s="3">
        <v>-0.01076412200927734</v>
      </c>
      <c r="L20" s="3">
        <v>-0.008081912994384766</v>
      </c>
      <c r="M20" s="3">
        <v>-0.008740425109863281</v>
      </c>
      <c r="N20" s="3">
        <v>-0.007754802703857422</v>
      </c>
      <c r="O20" s="3">
        <v>-0.007213115692138672</v>
      </c>
      <c r="P20" s="3">
        <v>-0.007757186889648438</v>
      </c>
      <c r="Q20" s="3">
        <v>-0.007964134216308594</v>
      </c>
      <c r="R20" s="3">
        <v>-0.007110595703125</v>
      </c>
      <c r="S20" s="3">
        <v>-0.006938457489013672</v>
      </c>
      <c r="T20" s="3">
        <v>-0.006776332855224609</v>
      </c>
      <c r="U20" s="3">
        <v>-0.007316112518310547</v>
      </c>
      <c r="V20" s="3">
        <v>-0.00964212417602539</v>
      </c>
      <c r="W20" s="3">
        <v>-0.01050233840942383</v>
      </c>
      <c r="X20" s="3">
        <v>-0.01187896728515625</v>
      </c>
      <c r="Y20" s="3">
        <v>-0.01160955429077148</v>
      </c>
      <c r="Z20" s="3">
        <v>-0.009751319885253906</v>
      </c>
      <c r="AA20" s="3">
        <v>-0.007996559143066406</v>
      </c>
    </row>
    <row r="21" spans="1:27" ht="14.25">
      <c r="A21" s="2">
        <v>29820</v>
      </c>
      <c r="B21" s="2" t="s">
        <v>61</v>
      </c>
      <c r="C21" s="2" t="s">
        <v>57</v>
      </c>
      <c r="D21" s="3">
        <v>-0.008770942687988281</v>
      </c>
      <c r="E21" s="3">
        <v>-0.006515026092529297</v>
      </c>
      <c r="F21" s="3">
        <v>-0.006450653076171875</v>
      </c>
      <c r="G21" s="3">
        <v>-0.006777286529541016</v>
      </c>
      <c r="H21" s="3">
        <v>-0.006198883056640625</v>
      </c>
      <c r="I21" s="3">
        <v>-0.007162570953369141</v>
      </c>
      <c r="J21" s="3">
        <v>-0.009937286376953125</v>
      </c>
      <c r="K21" s="3">
        <v>-0.0169224739074707</v>
      </c>
      <c r="L21" s="3">
        <v>-0.008857250213623047</v>
      </c>
      <c r="M21" s="3">
        <v>-0.01221418380737305</v>
      </c>
      <c r="N21" s="3">
        <v>-0.01049089431762695</v>
      </c>
      <c r="O21" s="3">
        <v>-0.009062767028808594</v>
      </c>
      <c r="P21" s="3">
        <v>-0.007855415344238281</v>
      </c>
      <c r="Q21" s="3">
        <v>-0.009682655334472656</v>
      </c>
      <c r="R21" s="3">
        <v>-0.007757663726806641</v>
      </c>
      <c r="S21" s="3">
        <v>-0.008746147155761719</v>
      </c>
      <c r="T21" s="3">
        <v>-0.008628368377685547</v>
      </c>
      <c r="U21" s="3">
        <v>-0.008411407470703125</v>
      </c>
      <c r="V21" s="3">
        <v>-0.01243448257446289</v>
      </c>
      <c r="W21" s="3">
        <v>-0.01466798782348633</v>
      </c>
      <c r="X21" s="3">
        <v>-0.01874923706054688</v>
      </c>
      <c r="Y21" s="3">
        <v>-0.01387929916381836</v>
      </c>
      <c r="Z21" s="3">
        <v>-0.008356094360351562</v>
      </c>
      <c r="AA21" s="3">
        <v>-0.01545619964599609</v>
      </c>
    </row>
    <row r="22" spans="1:27" ht="14.25">
      <c r="A22" s="2">
        <v>29845</v>
      </c>
      <c r="B22" s="2" t="s">
        <v>62</v>
      </c>
      <c r="C22" s="2" t="s">
        <v>57</v>
      </c>
      <c r="D22" s="3">
        <v>-0.003502368927001953</v>
      </c>
      <c r="E22" s="3">
        <v>-0.0008997917175292969</v>
      </c>
      <c r="F22" s="3">
        <v>-0.001376152038574219</v>
      </c>
      <c r="G22" s="3">
        <v>-0.002758026123046875</v>
      </c>
      <c r="H22" s="3">
        <v>-0.002611160278320312</v>
      </c>
      <c r="I22" s="3">
        <v>-0.002698421478271484</v>
      </c>
      <c r="J22" s="3">
        <v>-0.002812385559082031</v>
      </c>
      <c r="K22" s="3">
        <v>-0.0035552978515625</v>
      </c>
      <c r="L22" s="3">
        <v>-0.0001692771911621094</v>
      </c>
      <c r="M22" s="3">
        <v>0.0001344680786132812</v>
      </c>
      <c r="N22" s="3">
        <v>0.001196861267089844</v>
      </c>
      <c r="O22" s="3">
        <v>0.001281261444091797</v>
      </c>
      <c r="P22" s="3">
        <v>0.0005769729614257812</v>
      </c>
      <c r="Q22" s="3">
        <v>0.0003771781921386719</v>
      </c>
      <c r="R22" s="3">
        <v>0.0003976821899414062</v>
      </c>
      <c r="S22" s="3">
        <v>0.000377655029296875</v>
      </c>
      <c r="T22" s="3">
        <v>1.621246337890625E-05</v>
      </c>
      <c r="U22" s="3">
        <v>1.859664916992188E-05</v>
      </c>
      <c r="V22" s="3">
        <v>-0.00112152099609375</v>
      </c>
      <c r="W22" s="3">
        <v>-0.001286983489990234</v>
      </c>
      <c r="X22" s="3">
        <v>-0.001877784729003906</v>
      </c>
      <c r="Y22" s="3">
        <v>-0.002340793609619141</v>
      </c>
      <c r="Z22" s="3">
        <v>-0.001935005187988281</v>
      </c>
      <c r="AA22" s="3">
        <v>-0.0003418922424316406</v>
      </c>
    </row>
    <row r="23" spans="1:27" ht="14.25">
      <c r="A23" s="2">
        <v>29895</v>
      </c>
      <c r="B23" s="2" t="s">
        <v>63</v>
      </c>
      <c r="C23" s="2" t="s">
        <v>57</v>
      </c>
      <c r="D23" s="3">
        <v>-0.005181789398193359</v>
      </c>
      <c r="E23" s="3">
        <v>-0.002170085906982422</v>
      </c>
      <c r="F23" s="3">
        <v>-0.002202987670898438</v>
      </c>
      <c r="G23" s="3">
        <v>-0.003404140472412109</v>
      </c>
      <c r="H23" s="3">
        <v>-0.003179311752319336</v>
      </c>
      <c r="I23" s="3">
        <v>-0.00333404541015625</v>
      </c>
      <c r="J23" s="3">
        <v>-0.003788948059082031</v>
      </c>
      <c r="K23" s="3">
        <v>-0.005262851715087891</v>
      </c>
      <c r="L23" s="3">
        <v>-0.002265453338623047</v>
      </c>
      <c r="M23" s="3">
        <v>-0.00225830078125</v>
      </c>
      <c r="N23" s="3">
        <v>-0.001568794250488281</v>
      </c>
      <c r="O23" s="3">
        <v>-0.001765727996826172</v>
      </c>
      <c r="P23" s="3">
        <v>-0.002186298370361328</v>
      </c>
      <c r="Q23" s="3">
        <v>-0.002429008483886719</v>
      </c>
      <c r="R23" s="3">
        <v>-0.002214908599853516</v>
      </c>
      <c r="S23" s="3">
        <v>-0.002230167388916016</v>
      </c>
      <c r="T23" s="3">
        <v>-0.002294063568115234</v>
      </c>
      <c r="U23" s="3">
        <v>-0.002319812774658203</v>
      </c>
      <c r="V23" s="3">
        <v>-0.003086090087890625</v>
      </c>
      <c r="W23" s="3">
        <v>-0.003230571746826172</v>
      </c>
      <c r="X23" s="3">
        <v>-0.00324249267578125</v>
      </c>
      <c r="Y23" s="3">
        <v>-0.003800868988037109</v>
      </c>
      <c r="Z23" s="3">
        <v>-0.003683567047119141</v>
      </c>
      <c r="AA23" s="3">
        <v>-0.002233028411865234</v>
      </c>
    </row>
    <row r="24" spans="1:27" ht="14.25">
      <c r="A24" s="2">
        <v>29896</v>
      </c>
      <c r="B24" s="2" t="s">
        <v>64</v>
      </c>
      <c r="C24" s="2" t="s">
        <v>57</v>
      </c>
      <c r="D24" s="3">
        <v>-0.002803802490234375</v>
      </c>
      <c r="E24" s="3">
        <v>-0.0003170967102050781</v>
      </c>
      <c r="F24" s="3">
        <v>-0.0008997917175292969</v>
      </c>
      <c r="G24" s="3">
        <v>-0.002332687377929688</v>
      </c>
      <c r="H24" s="3">
        <v>-0.002208948135375977</v>
      </c>
      <c r="I24" s="3">
        <v>-0.002266407012939453</v>
      </c>
      <c r="J24" s="3">
        <v>-0.002277374267578125</v>
      </c>
      <c r="K24" s="3">
        <v>-0.00276947021484375</v>
      </c>
      <c r="L24" s="3">
        <v>0.0007448196411132812</v>
      </c>
      <c r="M24" s="3">
        <v>0.001152515411376953</v>
      </c>
      <c r="N24" s="3">
        <v>0.002293109893798828</v>
      </c>
      <c r="O24" s="3">
        <v>0.002401351928710938</v>
      </c>
      <c r="P24" s="3">
        <v>0.001637935638427734</v>
      </c>
      <c r="Q24" s="3">
        <v>0.001448154449462891</v>
      </c>
      <c r="R24" s="3">
        <v>0.001379489898681641</v>
      </c>
      <c r="S24" s="3">
        <v>0.001347064971923828</v>
      </c>
      <c r="T24" s="3">
        <v>0.0009098052978515625</v>
      </c>
      <c r="U24" s="3">
        <v>0.0009441375732421875</v>
      </c>
      <c r="V24" s="3">
        <v>-0.0002036094665527344</v>
      </c>
      <c r="W24" s="3">
        <v>-0.0003352165222167969</v>
      </c>
      <c r="X24" s="3">
        <v>-0.000980377197265625</v>
      </c>
      <c r="Y24" s="3">
        <v>-0.001468658447265625</v>
      </c>
      <c r="Z24" s="3">
        <v>-0.001104354858398438</v>
      </c>
      <c r="AA24" s="3">
        <v>0.0004911422729492188</v>
      </c>
    </row>
    <row r="25" spans="1:27" ht="14.25">
      <c r="A25" s="2">
        <v>29905</v>
      </c>
      <c r="B25" s="2" t="s">
        <v>65</v>
      </c>
      <c r="C25" s="2" t="s">
        <v>57</v>
      </c>
      <c r="D25" s="3">
        <v>-0.006829261779785156</v>
      </c>
      <c r="E25" s="3">
        <v>-0.003612518310546875</v>
      </c>
      <c r="F25" s="3">
        <v>-0.003448963165283203</v>
      </c>
      <c r="G25" s="3">
        <v>-0.004592418670654297</v>
      </c>
      <c r="H25" s="3">
        <v>-0.004340171813964844</v>
      </c>
      <c r="I25" s="3">
        <v>-0.004528522491455078</v>
      </c>
      <c r="J25" s="3">
        <v>-0.005099296569824219</v>
      </c>
      <c r="K25" s="3">
        <v>-0.006806850433349609</v>
      </c>
      <c r="L25" s="3">
        <v>-0.003897666931152344</v>
      </c>
      <c r="M25" s="3">
        <v>-0.003954887390136719</v>
      </c>
      <c r="N25" s="3">
        <v>-0.003443717956542969</v>
      </c>
      <c r="O25" s="3">
        <v>-0.0037384033203125</v>
      </c>
      <c r="P25" s="3">
        <v>-0.004211902618408203</v>
      </c>
      <c r="Q25" s="3">
        <v>-0.004529476165771484</v>
      </c>
      <c r="R25" s="3">
        <v>-0.004284858703613281</v>
      </c>
      <c r="S25" s="3">
        <v>-0.004301071166992188</v>
      </c>
      <c r="T25" s="3">
        <v>-0.004233360290527344</v>
      </c>
      <c r="U25" s="3">
        <v>-0.004221439361572266</v>
      </c>
      <c r="V25" s="3">
        <v>-0.004868507385253906</v>
      </c>
      <c r="W25" s="3">
        <v>-0.004902362823486328</v>
      </c>
      <c r="X25" s="3">
        <v>-0.004743576049804688</v>
      </c>
      <c r="Y25" s="3">
        <v>-0.005496025085449219</v>
      </c>
      <c r="Z25" s="3">
        <v>-0.005506038665771484</v>
      </c>
      <c r="AA25" s="3">
        <v>-0.003800392150878906</v>
      </c>
    </row>
    <row r="26" spans="1:27" ht="14.25">
      <c r="A26" s="2">
        <v>29915</v>
      </c>
      <c r="B26" s="2" t="s">
        <v>66</v>
      </c>
      <c r="C26" s="2" t="s">
        <v>57</v>
      </c>
      <c r="D26" s="3">
        <v>-0.007334709167480469</v>
      </c>
      <c r="E26" s="3">
        <v>-0.004083633422851562</v>
      </c>
      <c r="F26" s="3">
        <v>-0.003786087036132812</v>
      </c>
      <c r="G26" s="3">
        <v>-0.004889488220214844</v>
      </c>
      <c r="H26" s="3">
        <v>-0.004614591598510742</v>
      </c>
      <c r="I26" s="3">
        <v>-0.004810810089111328</v>
      </c>
      <c r="J26" s="3">
        <v>-0.005392551422119141</v>
      </c>
      <c r="K26" s="3">
        <v>-0.007066726684570312</v>
      </c>
      <c r="L26" s="3">
        <v>-0.003968238830566406</v>
      </c>
      <c r="M26" s="3">
        <v>-0.003871440887451172</v>
      </c>
      <c r="N26" s="3">
        <v>-0.003404140472412109</v>
      </c>
      <c r="O26" s="3">
        <v>-0.003752708435058594</v>
      </c>
      <c r="P26" s="3">
        <v>-0.004216194152832031</v>
      </c>
      <c r="Q26" s="3">
        <v>-0.004559040069580078</v>
      </c>
      <c r="R26" s="3">
        <v>-0.00432586669921875</v>
      </c>
      <c r="S26" s="3">
        <v>-0.00434112548828125</v>
      </c>
      <c r="T26" s="3">
        <v>-0.004150867462158203</v>
      </c>
      <c r="U26" s="3">
        <v>-0.004163742065429688</v>
      </c>
      <c r="V26" s="3">
        <v>-0.004759788513183594</v>
      </c>
      <c r="W26" s="3">
        <v>-0.004695892333984375</v>
      </c>
      <c r="X26" s="3">
        <v>-0.004241943359375</v>
      </c>
      <c r="Y26" s="3">
        <v>-0.005331993103027344</v>
      </c>
      <c r="Z26" s="3">
        <v>-0.005777359008789062</v>
      </c>
      <c r="AA26" s="3">
        <v>-0.004079818725585938</v>
      </c>
    </row>
    <row r="27" spans="1:27" ht="14.25">
      <c r="A27" s="2">
        <v>29923</v>
      </c>
      <c r="B27" s="2" t="s">
        <v>67</v>
      </c>
      <c r="C27" s="2" t="s">
        <v>57</v>
      </c>
      <c r="D27" s="3">
        <v>-0.00768280029296875</v>
      </c>
      <c r="E27" s="3">
        <v>-0.004397392272949219</v>
      </c>
      <c r="F27" s="3">
        <v>-0.004020214080810547</v>
      </c>
      <c r="G27" s="3">
        <v>-0.00510406494140625</v>
      </c>
      <c r="H27" s="3">
        <v>-0.004815101623535156</v>
      </c>
      <c r="I27" s="3">
        <v>-0.0050201416015625</v>
      </c>
      <c r="J27" s="3">
        <v>-0.005620002746582031</v>
      </c>
      <c r="K27" s="3">
        <v>-0.007311344146728516</v>
      </c>
      <c r="L27" s="3">
        <v>-0.004141330718994141</v>
      </c>
      <c r="M27" s="3">
        <v>-0.003976345062255859</v>
      </c>
      <c r="N27" s="3">
        <v>-0.003545284271240234</v>
      </c>
      <c r="O27" s="3">
        <v>-0.003921985626220703</v>
      </c>
      <c r="P27" s="3">
        <v>-0.004389762878417969</v>
      </c>
      <c r="Q27" s="3">
        <v>-0.00475311279296875</v>
      </c>
      <c r="R27" s="3">
        <v>-0.004512786865234375</v>
      </c>
      <c r="S27" s="3">
        <v>-0.004525661468505859</v>
      </c>
      <c r="T27" s="3">
        <v>-0.004278659820556641</v>
      </c>
      <c r="U27" s="3">
        <v>-0.004296302795410156</v>
      </c>
      <c r="V27" s="3">
        <v>-0.004858016967773438</v>
      </c>
      <c r="W27" s="3">
        <v>-0.004739761352539062</v>
      </c>
      <c r="X27" s="3">
        <v>-0.004134178161621094</v>
      </c>
      <c r="Y27" s="3">
        <v>-0.005395889282226562</v>
      </c>
      <c r="Z27" s="3">
        <v>-0.00604248046875</v>
      </c>
      <c r="AA27" s="3">
        <v>-0.004316806793212891</v>
      </c>
    </row>
    <row r="28" spans="1:27" ht="14.25">
      <c r="A28" s="2">
        <v>29924</v>
      </c>
      <c r="B28" s="2" t="s">
        <v>68</v>
      </c>
      <c r="C28" s="2" t="s">
        <v>57</v>
      </c>
      <c r="D28" s="3">
        <v>-0.007685661315917969</v>
      </c>
      <c r="E28" s="3">
        <v>-0.004397392272949219</v>
      </c>
      <c r="F28" s="3">
        <v>-0.004020214080810547</v>
      </c>
      <c r="G28" s="3">
        <v>-0.00510406494140625</v>
      </c>
      <c r="H28" s="3">
        <v>-0.004815101623535156</v>
      </c>
      <c r="I28" s="3">
        <v>-0.0050201416015625</v>
      </c>
      <c r="J28" s="3">
        <v>-0.005620002746582031</v>
      </c>
      <c r="K28" s="3">
        <v>-0.007311344146728516</v>
      </c>
      <c r="L28" s="3">
        <v>-0.004140853881835938</v>
      </c>
      <c r="M28" s="3">
        <v>-0.003976345062255859</v>
      </c>
      <c r="N28" s="3">
        <v>-0.003545284271240234</v>
      </c>
      <c r="O28" s="3">
        <v>-0.0039215087890625</v>
      </c>
      <c r="P28" s="3">
        <v>-0.004389762878417969</v>
      </c>
      <c r="Q28" s="3">
        <v>-0.00475311279296875</v>
      </c>
      <c r="R28" s="3">
        <v>-0.004512786865234375</v>
      </c>
      <c r="S28" s="3">
        <v>-0.004525661468505859</v>
      </c>
      <c r="T28" s="3">
        <v>-0.004278659820556641</v>
      </c>
      <c r="U28" s="3">
        <v>-0.004296302795410156</v>
      </c>
      <c r="V28" s="3">
        <v>-0.004857540130615234</v>
      </c>
      <c r="W28" s="3">
        <v>-0.004739761352539062</v>
      </c>
      <c r="X28" s="3">
        <v>-0.004134178161621094</v>
      </c>
      <c r="Y28" s="3">
        <v>-0.005395889282226562</v>
      </c>
      <c r="Z28" s="3">
        <v>-0.00604248046875</v>
      </c>
      <c r="AA28" s="3">
        <v>-0.004316806793212891</v>
      </c>
    </row>
    <row r="29" spans="1:27" ht="14.25">
      <c r="A29" s="2">
        <v>29925</v>
      </c>
      <c r="B29" s="2" t="s">
        <v>69</v>
      </c>
      <c r="C29" s="2" t="s">
        <v>57</v>
      </c>
      <c r="D29" s="3">
        <v>-0.007687091827392578</v>
      </c>
      <c r="E29" s="3">
        <v>-0.00440216064453125</v>
      </c>
      <c r="F29" s="3">
        <v>-0.004024982452392578</v>
      </c>
      <c r="G29" s="3">
        <v>-0.005108356475830078</v>
      </c>
      <c r="H29" s="3">
        <v>-0.004819869995117188</v>
      </c>
      <c r="I29" s="3">
        <v>-0.005024909973144531</v>
      </c>
      <c r="J29" s="3">
        <v>-0.005624771118164062</v>
      </c>
      <c r="K29" s="3">
        <v>-0.007316112518310547</v>
      </c>
      <c r="L29" s="3">
        <v>-0.004145622253417969</v>
      </c>
      <c r="M29" s="3">
        <v>-0.003981113433837891</v>
      </c>
      <c r="N29" s="3">
        <v>-0.003550052642822266</v>
      </c>
      <c r="O29" s="3">
        <v>-0.003926753997802734</v>
      </c>
      <c r="P29" s="3">
        <v>-0.004395008087158203</v>
      </c>
      <c r="Q29" s="3">
        <v>-0.004757881164550781</v>
      </c>
      <c r="R29" s="3">
        <v>-0.004517555236816406</v>
      </c>
      <c r="S29" s="3">
        <v>-0.004530429840087891</v>
      </c>
      <c r="T29" s="3">
        <v>-0.004283428192138672</v>
      </c>
      <c r="U29" s="3">
        <v>-0.004301071166992188</v>
      </c>
      <c r="V29" s="3">
        <v>-0.004862785339355469</v>
      </c>
      <c r="W29" s="3">
        <v>-0.004744529724121094</v>
      </c>
      <c r="X29" s="3">
        <v>-0.00414276123046875</v>
      </c>
      <c r="Y29" s="3">
        <v>-0.005400657653808594</v>
      </c>
      <c r="Z29" s="3">
        <v>-0.006047248840332031</v>
      </c>
      <c r="AA29" s="3">
        <v>-0.004321575164794922</v>
      </c>
    </row>
    <row r="30" spans="1:27" ht="14.25">
      <c r="A30" s="2">
        <v>29930</v>
      </c>
      <c r="B30" s="2" t="s">
        <v>70</v>
      </c>
      <c r="C30" s="2" t="s">
        <v>57</v>
      </c>
      <c r="D30" s="3">
        <v>-0.009746074676513672</v>
      </c>
      <c r="E30" s="3">
        <v>-0.006574630737304688</v>
      </c>
      <c r="F30" s="3">
        <v>-0.006641387939453125</v>
      </c>
      <c r="G30" s="3">
        <v>-0.007722377777099609</v>
      </c>
      <c r="H30" s="3">
        <v>-0.007416009902954102</v>
      </c>
      <c r="I30" s="3">
        <v>-0.007780551910400391</v>
      </c>
      <c r="J30" s="3">
        <v>-0.008533477783203125</v>
      </c>
      <c r="K30" s="3">
        <v>-0.01110601425170898</v>
      </c>
      <c r="L30" s="3">
        <v>-0.008465290069580078</v>
      </c>
      <c r="M30" s="3">
        <v>-0.009163856506347656</v>
      </c>
      <c r="N30" s="3">
        <v>-0.008190155029296875</v>
      </c>
      <c r="O30" s="3">
        <v>-0.007630348205566406</v>
      </c>
      <c r="P30" s="3">
        <v>-0.008161067962646484</v>
      </c>
      <c r="Q30" s="3">
        <v>-0.00835275650024414</v>
      </c>
      <c r="R30" s="3">
        <v>-0.007487773895263672</v>
      </c>
      <c r="S30" s="3">
        <v>-0.007264137268066406</v>
      </c>
      <c r="T30" s="3">
        <v>-0.007074356079101562</v>
      </c>
      <c r="U30" s="3">
        <v>-0.007636547088623047</v>
      </c>
      <c r="V30" s="3">
        <v>-0.01007652282714844</v>
      </c>
      <c r="W30" s="3">
        <v>-0.0109715461730957</v>
      </c>
      <c r="X30" s="3">
        <v>-0.01239490509033203</v>
      </c>
      <c r="Y30" s="3">
        <v>-0.01210403442382812</v>
      </c>
      <c r="Z30" s="3">
        <v>-0.01017951965332031</v>
      </c>
      <c r="AA30" s="3">
        <v>-0.00836801528930664</v>
      </c>
    </row>
    <row r="31" spans="1:27" ht="14.25">
      <c r="A31" s="2">
        <v>29935</v>
      </c>
      <c r="B31" s="2" t="s">
        <v>71</v>
      </c>
      <c r="C31" s="2" t="s">
        <v>57</v>
      </c>
      <c r="D31" s="3">
        <v>-0.00832986831665039</v>
      </c>
      <c r="E31" s="3">
        <v>-0.005023479461669922</v>
      </c>
      <c r="F31" s="3">
        <v>-0.004536151885986328</v>
      </c>
      <c r="G31" s="3">
        <v>-0.005578041076660156</v>
      </c>
      <c r="H31" s="3">
        <v>-0.005274772644042969</v>
      </c>
      <c r="I31" s="3">
        <v>-0.005490303039550781</v>
      </c>
      <c r="J31" s="3">
        <v>-0.006101131439208984</v>
      </c>
      <c r="K31" s="3">
        <v>-0.007822513580322266</v>
      </c>
      <c r="L31" s="3">
        <v>-0.004529476165771484</v>
      </c>
      <c r="M31" s="3">
        <v>-0.004218578338623047</v>
      </c>
      <c r="N31" s="3">
        <v>-0.003815174102783203</v>
      </c>
      <c r="O31" s="3">
        <v>-0.004251003265380859</v>
      </c>
      <c r="P31" s="3">
        <v>-0.004720211029052734</v>
      </c>
      <c r="Q31" s="3">
        <v>-0.005078315734863281</v>
      </c>
      <c r="R31" s="3">
        <v>-0.004840850830078125</v>
      </c>
      <c r="S31" s="3">
        <v>-0.004838943481445312</v>
      </c>
      <c r="T31" s="3">
        <v>-0.004530429840087891</v>
      </c>
      <c r="U31" s="3">
        <v>-0.004547119140625</v>
      </c>
      <c r="V31" s="3">
        <v>-0.005033493041992188</v>
      </c>
      <c r="W31" s="3">
        <v>-0.004833221435546875</v>
      </c>
      <c r="X31" s="3">
        <v>-0.004291534423828125</v>
      </c>
      <c r="Y31" s="3">
        <v>-0.005510807037353516</v>
      </c>
      <c r="Z31" s="3">
        <v>-0.006509304046630859</v>
      </c>
      <c r="AA31" s="3">
        <v>-0.004780769348144531</v>
      </c>
    </row>
    <row r="32" spans="1:27" ht="14.25">
      <c r="A32" s="2">
        <v>29936</v>
      </c>
      <c r="B32" s="2" t="s">
        <v>72</v>
      </c>
      <c r="C32" s="2" t="s">
        <v>57</v>
      </c>
      <c r="D32" s="3">
        <v>-0.008400440216064453</v>
      </c>
      <c r="E32" s="3">
        <v>-0.005092144012451172</v>
      </c>
      <c r="F32" s="3">
        <v>-0.004592418670654297</v>
      </c>
      <c r="G32" s="3">
        <v>-0.005630970001220703</v>
      </c>
      <c r="H32" s="3">
        <v>-0.005326509475708008</v>
      </c>
      <c r="I32" s="3">
        <v>-0.005543231964111328</v>
      </c>
      <c r="J32" s="3">
        <v>-0.006155014038085938</v>
      </c>
      <c r="K32" s="3">
        <v>-0.007877349853515625</v>
      </c>
      <c r="L32" s="3">
        <v>-0.004569530487060547</v>
      </c>
      <c r="M32" s="3">
        <v>-0.004242897033691406</v>
      </c>
      <c r="N32" s="3">
        <v>-0.003841876983642578</v>
      </c>
      <c r="O32" s="3">
        <v>-0.004284381866455078</v>
      </c>
      <c r="P32" s="3">
        <v>-0.004753589630126953</v>
      </c>
      <c r="Q32" s="3">
        <v>-0.005111217498779297</v>
      </c>
      <c r="R32" s="3">
        <v>-0.004874229431152344</v>
      </c>
      <c r="S32" s="3">
        <v>-0.004870891571044922</v>
      </c>
      <c r="T32" s="3">
        <v>-0.004556179046630859</v>
      </c>
      <c r="U32" s="3">
        <v>-0.004572868347167969</v>
      </c>
      <c r="V32" s="3">
        <v>-0.005051136016845703</v>
      </c>
      <c r="W32" s="3">
        <v>-0.004842281341552734</v>
      </c>
      <c r="X32" s="3">
        <v>-0.004309654235839844</v>
      </c>
      <c r="Y32" s="3">
        <v>-0.005521774291992188</v>
      </c>
      <c r="Z32" s="3">
        <v>-0.006557941436767578</v>
      </c>
      <c r="AA32" s="3">
        <v>-0.004829883575439453</v>
      </c>
    </row>
    <row r="33" spans="1:27" ht="14.25">
      <c r="A33" s="2">
        <v>29937</v>
      </c>
      <c r="B33" s="2" t="s">
        <v>73</v>
      </c>
      <c r="C33" s="2" t="s">
        <v>57</v>
      </c>
      <c r="D33" s="3">
        <v>-0.008403301239013672</v>
      </c>
      <c r="E33" s="3">
        <v>-0.005095005035400391</v>
      </c>
      <c r="F33" s="3">
        <v>-0.004594802856445312</v>
      </c>
      <c r="G33" s="3">
        <v>-0.005633354187011719</v>
      </c>
      <c r="H33" s="3">
        <v>-0.00532841682434082</v>
      </c>
      <c r="I33" s="3">
        <v>-0.005545616149902344</v>
      </c>
      <c r="J33" s="3">
        <v>-0.00615692138671875</v>
      </c>
      <c r="K33" s="3">
        <v>-0.00787973403930664</v>
      </c>
      <c r="L33" s="3">
        <v>-0.004571437835693359</v>
      </c>
      <c r="M33" s="3">
        <v>-0.004244327545166016</v>
      </c>
      <c r="N33" s="3">
        <v>-0.003843307495117188</v>
      </c>
      <c r="O33" s="3">
        <v>-0.004285812377929688</v>
      </c>
      <c r="P33" s="3">
        <v>-0.004755020141601562</v>
      </c>
      <c r="Q33" s="3">
        <v>-0.005112648010253906</v>
      </c>
      <c r="R33" s="3">
        <v>-0.004875659942626953</v>
      </c>
      <c r="S33" s="3">
        <v>-0.004872322082519531</v>
      </c>
      <c r="T33" s="3">
        <v>-0.004557132720947266</v>
      </c>
      <c r="U33" s="3">
        <v>-0.004573822021484375</v>
      </c>
      <c r="V33" s="3">
        <v>-0.005052089691162109</v>
      </c>
      <c r="W33" s="3">
        <v>-0.004842758178710938</v>
      </c>
      <c r="X33" s="3">
        <v>-0.00431060791015625</v>
      </c>
      <c r="Y33" s="3">
        <v>-0.005522251129150391</v>
      </c>
      <c r="Z33" s="3">
        <v>-0.006560325622558594</v>
      </c>
      <c r="AA33" s="3">
        <v>-0.004831790924072266</v>
      </c>
    </row>
    <row r="34" spans="1:27" ht="14.25">
      <c r="A34" s="2">
        <v>39705</v>
      </c>
      <c r="B34" s="2" t="s">
        <v>74</v>
      </c>
      <c r="C34" s="2" t="s">
        <v>57</v>
      </c>
      <c r="D34" s="3">
        <v>-0.009438037872314453</v>
      </c>
      <c r="E34" s="3">
        <v>-0.005984306335449219</v>
      </c>
      <c r="F34" s="3">
        <v>-0.005524158477783203</v>
      </c>
      <c r="G34" s="3">
        <v>-0.006515979766845703</v>
      </c>
      <c r="H34" s="3">
        <v>-0.006257057189941406</v>
      </c>
      <c r="I34" s="3">
        <v>-0.006442546844482422</v>
      </c>
      <c r="J34" s="3">
        <v>-0.007055282592773438</v>
      </c>
      <c r="K34" s="3">
        <v>-0.008744239807128906</v>
      </c>
      <c r="L34" s="3">
        <v>-0.005770683288574219</v>
      </c>
      <c r="M34" s="3">
        <v>-0.005849361419677734</v>
      </c>
      <c r="N34" s="3">
        <v>-0.005563259124755859</v>
      </c>
      <c r="O34" s="3">
        <v>-0.006121158599853516</v>
      </c>
      <c r="P34" s="3">
        <v>-0.00653839111328125</v>
      </c>
      <c r="Q34" s="3">
        <v>-0.006913185119628906</v>
      </c>
      <c r="R34" s="3">
        <v>-0.006834983825683594</v>
      </c>
      <c r="S34" s="3">
        <v>-0.006925106048583984</v>
      </c>
      <c r="T34" s="3">
        <v>-0.006429195404052734</v>
      </c>
      <c r="U34" s="3">
        <v>-0.006435394287109375</v>
      </c>
      <c r="V34" s="3">
        <v>-0.006891727447509766</v>
      </c>
      <c r="W34" s="3">
        <v>-0.0067596435546875</v>
      </c>
      <c r="X34" s="3">
        <v>-0.006314277648925781</v>
      </c>
      <c r="Y34" s="3">
        <v>-0.007527351379394531</v>
      </c>
      <c r="Z34" s="3">
        <v>-0.008086681365966797</v>
      </c>
      <c r="AA34" s="3">
        <v>-0.006258964538574219</v>
      </c>
    </row>
    <row r="35" spans="1:27" ht="14.25">
      <c r="A35" s="2">
        <v>39710</v>
      </c>
      <c r="B35" s="2" t="s">
        <v>75</v>
      </c>
      <c r="C35" s="2" t="s">
        <v>57</v>
      </c>
      <c r="D35" s="3">
        <v>-0.01339864730834961</v>
      </c>
      <c r="E35" s="3">
        <v>-0.009912967681884766</v>
      </c>
      <c r="F35" s="3">
        <v>-0.009876251220703125</v>
      </c>
      <c r="G35" s="3">
        <v>-0.01075363159179688</v>
      </c>
      <c r="H35" s="3">
        <v>-0.01043272018432617</v>
      </c>
      <c r="I35" s="3">
        <v>-0.01091718673706055</v>
      </c>
      <c r="J35" s="3">
        <v>-0.01179027557373047</v>
      </c>
      <c r="K35" s="3">
        <v>-0.01509714126586914</v>
      </c>
      <c r="L35" s="3">
        <v>-0.0128326416015625</v>
      </c>
      <c r="M35" s="3">
        <v>-0.0141758918762207</v>
      </c>
      <c r="N35" s="3">
        <v>-0.0133061408996582</v>
      </c>
      <c r="O35" s="3">
        <v>-0.01259660720825195</v>
      </c>
      <c r="P35" s="3">
        <v>-0.01300287246704102</v>
      </c>
      <c r="Q35" s="3">
        <v>-0.0130162239074707</v>
      </c>
      <c r="R35" s="3">
        <v>-0.01208162307739258</v>
      </c>
      <c r="S35" s="3">
        <v>-0.01114082336425781</v>
      </c>
      <c r="T35" s="3">
        <v>-0.01055908203125</v>
      </c>
      <c r="U35" s="3">
        <v>-0.01137447357177734</v>
      </c>
      <c r="V35" s="3">
        <v>-0.01528692245483398</v>
      </c>
      <c r="W35" s="3">
        <v>-0.01668071746826172</v>
      </c>
      <c r="X35" s="3">
        <v>-0.01874828338623047</v>
      </c>
      <c r="Y35" s="3">
        <v>-0.01817083358764648</v>
      </c>
      <c r="Z35" s="3">
        <v>-0.01527500152587891</v>
      </c>
      <c r="AA35" s="3">
        <v>-0.01287317276000977</v>
      </c>
    </row>
    <row r="36" spans="1:27" ht="14.25">
      <c r="A36" s="2">
        <v>39715</v>
      </c>
      <c r="B36" s="2" t="s">
        <v>76</v>
      </c>
      <c r="C36" s="2" t="s">
        <v>57</v>
      </c>
      <c r="D36" s="3">
        <v>-0.01238584518432617</v>
      </c>
      <c r="E36" s="3">
        <v>-0.009004592895507812</v>
      </c>
      <c r="F36" s="3">
        <v>-0.009014129638671875</v>
      </c>
      <c r="G36" s="3">
        <v>-0.009938716888427734</v>
      </c>
      <c r="H36" s="3">
        <v>-0.009621620178222656</v>
      </c>
      <c r="I36" s="3">
        <v>-0.01008033752441406</v>
      </c>
      <c r="J36" s="3">
        <v>-0.01092386245727539</v>
      </c>
      <c r="K36" s="3">
        <v>-0.01405954360961914</v>
      </c>
      <c r="L36" s="3">
        <v>-0.01167631149291992</v>
      </c>
      <c r="M36" s="3">
        <v>-0.0127873420715332</v>
      </c>
      <c r="N36" s="3">
        <v>-0.01188135147094727</v>
      </c>
      <c r="O36" s="3">
        <v>-0.0111384391784668</v>
      </c>
      <c r="P36" s="3">
        <v>-0.01150798797607422</v>
      </c>
      <c r="Q36" s="3">
        <v>-0.01150178909301758</v>
      </c>
      <c r="R36" s="3">
        <v>-0.01058435440063477</v>
      </c>
      <c r="S36" s="3">
        <v>-0.009747028350830078</v>
      </c>
      <c r="T36" s="3">
        <v>-0.009234428405761719</v>
      </c>
      <c r="U36" s="3">
        <v>-0.01004171371459961</v>
      </c>
      <c r="V36" s="3">
        <v>-0.0138239860534668</v>
      </c>
      <c r="W36" s="3">
        <v>-0.01512718200683594</v>
      </c>
      <c r="X36" s="3">
        <v>-0.0170440673828125</v>
      </c>
      <c r="Y36" s="3">
        <v>-0.01653003692626953</v>
      </c>
      <c r="Z36" s="3">
        <v>-0.01388168334960938</v>
      </c>
      <c r="AA36" s="3">
        <v>-0.0116729736328125</v>
      </c>
    </row>
    <row r="37" spans="1:27" ht="14.25">
      <c r="A37" s="2">
        <v>39716</v>
      </c>
      <c r="B37" s="2" t="s">
        <v>77</v>
      </c>
      <c r="C37" s="2" t="s">
        <v>57</v>
      </c>
      <c r="D37" s="3">
        <v>-0.01235580444335938</v>
      </c>
      <c r="E37" s="3">
        <v>-0.00896453857421875</v>
      </c>
      <c r="F37" s="3">
        <v>-0.00896453857421875</v>
      </c>
      <c r="G37" s="3">
        <v>-0.0099029541015625</v>
      </c>
      <c r="H37" s="3">
        <v>-0.009589195251464844</v>
      </c>
      <c r="I37" s="3">
        <v>-0.01004838943481445</v>
      </c>
      <c r="J37" s="3">
        <v>-0.01088476181030273</v>
      </c>
      <c r="K37" s="3">
        <v>-0.01402091979980469</v>
      </c>
      <c r="L37" s="3">
        <v>-0.01160907745361328</v>
      </c>
      <c r="M37" s="3">
        <v>-0.01268100738525391</v>
      </c>
      <c r="N37" s="3">
        <v>-0.01176071166992188</v>
      </c>
      <c r="O37" s="3">
        <v>-0.01087522506713867</v>
      </c>
      <c r="P37" s="3">
        <v>-0.01108169555664062</v>
      </c>
      <c r="Q37" s="3">
        <v>-0.01099538803100586</v>
      </c>
      <c r="R37" s="3">
        <v>-0.01003837585449219</v>
      </c>
      <c r="S37" s="3">
        <v>-0.008974075317382812</v>
      </c>
      <c r="T37" s="3">
        <v>-0.008417606353759766</v>
      </c>
      <c r="U37" s="3">
        <v>-0.009304046630859375</v>
      </c>
      <c r="V37" s="3">
        <v>-0.01373815536499023</v>
      </c>
      <c r="W37" s="3">
        <v>-0.01503801345825195</v>
      </c>
      <c r="X37" s="3">
        <v>-0.01693153381347656</v>
      </c>
      <c r="Y37" s="3">
        <v>-0.01643133163452148</v>
      </c>
      <c r="Z37" s="3">
        <v>-0.01382017135620117</v>
      </c>
      <c r="AA37" s="3">
        <v>-0.01163244247436523</v>
      </c>
    </row>
    <row r="38" spans="1:27" ht="14.25">
      <c r="A38" s="2">
        <v>39720</v>
      </c>
      <c r="B38" s="2" t="s">
        <v>78</v>
      </c>
      <c r="C38" s="2" t="s">
        <v>57</v>
      </c>
      <c r="D38" s="3">
        <v>-0.02829599380493164</v>
      </c>
      <c r="E38" s="3">
        <v>-0.02371549606323242</v>
      </c>
      <c r="F38" s="3">
        <v>-0.0230717658996582</v>
      </c>
      <c r="G38" s="3">
        <v>-0.02347707748413086</v>
      </c>
      <c r="H38" s="3">
        <v>-0.02280545234680176</v>
      </c>
      <c r="I38" s="3">
        <v>-0.02359914779663086</v>
      </c>
      <c r="J38" s="3">
        <v>-0.02536773681640625</v>
      </c>
      <c r="K38" s="3">
        <v>-0.03195953369140625</v>
      </c>
      <c r="L38" s="3">
        <v>-0.03345918655395508</v>
      </c>
      <c r="M38" s="3">
        <v>-0.0378575325012207</v>
      </c>
      <c r="N38" s="3">
        <v>-0.03691625595092773</v>
      </c>
      <c r="O38" s="3">
        <v>-0.03289461135864258</v>
      </c>
      <c r="P38" s="3">
        <v>-0.03419971466064453</v>
      </c>
      <c r="Q38" s="3">
        <v>-0.03456592559814453</v>
      </c>
      <c r="R38" s="3">
        <v>-0.03054714202880859</v>
      </c>
      <c r="S38" s="3">
        <v>-0.03060197830200195</v>
      </c>
      <c r="T38" s="3">
        <v>-0.02835845947265625</v>
      </c>
      <c r="U38" s="3">
        <v>-0.03244256973266602</v>
      </c>
      <c r="V38" s="3">
        <v>-0.03774452209472656</v>
      </c>
      <c r="W38" s="3">
        <v>-0.04141473770141602</v>
      </c>
      <c r="X38" s="3">
        <v>-0.0463104248046875</v>
      </c>
      <c r="Y38" s="3">
        <v>-0.04378604888916016</v>
      </c>
      <c r="Z38" s="3">
        <v>-0.03587055206298828</v>
      </c>
      <c r="AA38" s="3">
        <v>-0.03110361099243164</v>
      </c>
    </row>
    <row r="39" spans="1:27" ht="14.25">
      <c r="A39" s="2">
        <v>39730</v>
      </c>
      <c r="B39" s="2" t="s">
        <v>79</v>
      </c>
      <c r="C39" s="2" t="s">
        <v>57</v>
      </c>
      <c r="D39" s="3">
        <v>-0.01329755783081055</v>
      </c>
      <c r="E39" s="3">
        <v>-0.009401321411132812</v>
      </c>
      <c r="F39" s="3">
        <v>-0.00883340835571289</v>
      </c>
      <c r="G39" s="3">
        <v>-0.009743690490722656</v>
      </c>
      <c r="H39" s="3">
        <v>-0.009344100952148438</v>
      </c>
      <c r="I39" s="3">
        <v>-0.009694576263427734</v>
      </c>
      <c r="J39" s="3">
        <v>-0.01055574417114258</v>
      </c>
      <c r="K39" s="3">
        <v>-0.01265525817871094</v>
      </c>
      <c r="L39" s="3">
        <v>-0.01003074645996094</v>
      </c>
      <c r="M39" s="3">
        <v>-0.01106071472167969</v>
      </c>
      <c r="N39" s="3">
        <v>-0.01088333129882812</v>
      </c>
      <c r="O39" s="3">
        <v>-0.01142787933349609</v>
      </c>
      <c r="P39" s="3">
        <v>-0.01186561584472656</v>
      </c>
      <c r="Q39" s="3">
        <v>-0.01216745376586914</v>
      </c>
      <c r="R39" s="3">
        <v>-0.0120997428894043</v>
      </c>
      <c r="S39" s="3">
        <v>-0.0120391845703125</v>
      </c>
      <c r="T39" s="3">
        <v>-0.01127004623413086</v>
      </c>
      <c r="U39" s="3">
        <v>-0.01151132583618164</v>
      </c>
      <c r="V39" s="3">
        <v>-0.01248264312744141</v>
      </c>
      <c r="W39" s="3">
        <v>-0.01231861114501953</v>
      </c>
      <c r="X39" s="3">
        <v>-0.01198673248291016</v>
      </c>
      <c r="Y39" s="3">
        <v>-0.0128779411315918</v>
      </c>
      <c r="Z39" s="3">
        <v>-0.01280021667480469</v>
      </c>
      <c r="AA39" s="3">
        <v>-0.01052618026733398</v>
      </c>
    </row>
    <row r="40" spans="1:27" ht="14.25">
      <c r="A40" s="2">
        <v>39735</v>
      </c>
      <c r="B40" s="2" t="s">
        <v>80</v>
      </c>
      <c r="C40" s="2" t="s">
        <v>57</v>
      </c>
      <c r="D40" s="3">
        <v>-0.009353160858154297</v>
      </c>
      <c r="E40" s="3">
        <v>-0.006418704986572266</v>
      </c>
      <c r="F40" s="3">
        <v>-0.006683826446533203</v>
      </c>
      <c r="G40" s="3">
        <v>-0.007984638214111328</v>
      </c>
      <c r="H40" s="3">
        <v>-0.007722139358520508</v>
      </c>
      <c r="I40" s="3">
        <v>-0.008008003234863281</v>
      </c>
      <c r="J40" s="3">
        <v>-0.008318424224853516</v>
      </c>
      <c r="K40" s="3">
        <v>-0.009757041931152344</v>
      </c>
      <c r="L40" s="3">
        <v>-0.006731986999511719</v>
      </c>
      <c r="M40" s="3">
        <v>-0.007071971893310547</v>
      </c>
      <c r="N40" s="3">
        <v>-0.005944728851318359</v>
      </c>
      <c r="O40" s="3">
        <v>-0.005575656890869141</v>
      </c>
      <c r="P40" s="3">
        <v>-0.006403923034667969</v>
      </c>
      <c r="Q40" s="3">
        <v>-0.005988597869873047</v>
      </c>
      <c r="R40" s="3">
        <v>-0.005394935607910156</v>
      </c>
      <c r="S40" s="3">
        <v>-0.005076885223388672</v>
      </c>
      <c r="T40" s="3">
        <v>-0.006245136260986328</v>
      </c>
      <c r="U40" s="3">
        <v>-0.006420135498046875</v>
      </c>
      <c r="V40" s="3">
        <v>-0.008779048919677734</v>
      </c>
      <c r="W40" s="3">
        <v>-0.00936269760131836</v>
      </c>
      <c r="X40" s="3">
        <v>-0.01116847991943359</v>
      </c>
      <c r="Y40" s="3">
        <v>-0.01124238967895508</v>
      </c>
      <c r="Z40" s="3">
        <v>-0.009504318237304688</v>
      </c>
      <c r="AA40" s="3">
        <v>-0.006947517395019531</v>
      </c>
    </row>
    <row r="41" spans="1:27" ht="14.25">
      <c r="A41" s="2">
        <v>39740</v>
      </c>
      <c r="B41" s="2" t="s">
        <v>81</v>
      </c>
      <c r="C41" s="2" t="s">
        <v>57</v>
      </c>
      <c r="D41" s="3">
        <v>-0.02727556228637695</v>
      </c>
      <c r="E41" s="3">
        <v>-0.02278518676757812</v>
      </c>
      <c r="F41" s="3">
        <v>-0.02219200134277344</v>
      </c>
      <c r="G41" s="3">
        <v>-0.02263498306274414</v>
      </c>
      <c r="H41" s="3">
        <v>-0.02199029922485352</v>
      </c>
      <c r="I41" s="3">
        <v>-0.02276945114135742</v>
      </c>
      <c r="J41" s="3">
        <v>-0.02448749542236328</v>
      </c>
      <c r="K41" s="3">
        <v>-0.03083467483520508</v>
      </c>
      <c r="L41" s="3">
        <v>-0.0321040153503418</v>
      </c>
      <c r="M41" s="3">
        <v>-0.03621721267700195</v>
      </c>
      <c r="N41" s="3">
        <v>-0.03518152236938477</v>
      </c>
      <c r="O41" s="3">
        <v>-0.03129005432128906</v>
      </c>
      <c r="P41" s="3">
        <v>-0.0326085090637207</v>
      </c>
      <c r="Q41" s="3">
        <v>-0.03297758102416992</v>
      </c>
      <c r="R41" s="3">
        <v>-0.02900457382202148</v>
      </c>
      <c r="S41" s="3">
        <v>-0.02910423278808594</v>
      </c>
      <c r="T41" s="3">
        <v>-0.02695035934448242</v>
      </c>
      <c r="U41" s="3">
        <v>-0.03090429306030273</v>
      </c>
      <c r="V41" s="3">
        <v>-0.03609418869018555</v>
      </c>
      <c r="W41" s="3">
        <v>-0.03965473175048828</v>
      </c>
      <c r="X41" s="3">
        <v>-0.04437446594238281</v>
      </c>
      <c r="Y41" s="3">
        <v>-0.04201936721801758</v>
      </c>
      <c r="Z41" s="3">
        <v>-0.03444194793701172</v>
      </c>
      <c r="AA41" s="3">
        <v>-0.0298919677734375</v>
      </c>
    </row>
    <row r="42" spans="1:27" ht="14.25">
      <c r="A42" s="2">
        <v>39750</v>
      </c>
      <c r="B42" s="2" t="s">
        <v>82</v>
      </c>
      <c r="C42" s="2" t="s">
        <v>57</v>
      </c>
      <c r="D42" s="3">
        <v>-0.005636215209960938</v>
      </c>
      <c r="E42" s="3">
        <v>-0.002343654632568359</v>
      </c>
      <c r="F42" s="3">
        <v>-0.002277851104736328</v>
      </c>
      <c r="G42" s="3">
        <v>-0.003574848175048828</v>
      </c>
      <c r="H42" s="3">
        <v>-0.003377914428710938</v>
      </c>
      <c r="I42" s="3">
        <v>-0.003542900085449219</v>
      </c>
      <c r="J42" s="3">
        <v>-0.004210472106933594</v>
      </c>
      <c r="K42" s="3">
        <v>-0.006056308746337891</v>
      </c>
      <c r="L42" s="3">
        <v>-0.003496170043945312</v>
      </c>
      <c r="M42" s="3">
        <v>-0.003762245178222656</v>
      </c>
      <c r="N42" s="3">
        <v>-0.003383159637451172</v>
      </c>
      <c r="O42" s="3">
        <v>-0.003618240356445312</v>
      </c>
      <c r="P42" s="3">
        <v>-0.004073619842529297</v>
      </c>
      <c r="Q42" s="3">
        <v>-0.004427909851074219</v>
      </c>
      <c r="R42" s="3">
        <v>-0.004118442535400391</v>
      </c>
      <c r="S42" s="3">
        <v>-0.004313945770263672</v>
      </c>
      <c r="T42" s="3">
        <v>-0.004530906677246094</v>
      </c>
      <c r="U42" s="3">
        <v>-0.004267692565917969</v>
      </c>
      <c r="V42" s="3">
        <v>-0.004617214202880859</v>
      </c>
      <c r="W42" s="3">
        <v>-0.004548549652099609</v>
      </c>
      <c r="X42" s="3">
        <v>-0.004479408264160156</v>
      </c>
      <c r="Y42" s="3">
        <v>-0.004776954650878906</v>
      </c>
      <c r="Z42" s="3">
        <v>-0.004488468170166016</v>
      </c>
      <c r="AA42" s="3">
        <v>-0.002605915069580078</v>
      </c>
    </row>
    <row r="43" spans="1:27" ht="14.25">
      <c r="A43" s="2">
        <v>39755</v>
      </c>
      <c r="B43" s="2" t="s">
        <v>83</v>
      </c>
      <c r="C43" s="2" t="s">
        <v>57</v>
      </c>
      <c r="D43" s="3">
        <v>-0.01413202285766602</v>
      </c>
      <c r="E43" s="3">
        <v>-0.01071786880493164</v>
      </c>
      <c r="F43" s="3">
        <v>-0.01064205169677734</v>
      </c>
      <c r="G43" s="3">
        <v>-0.01156806945800781</v>
      </c>
      <c r="H43" s="3">
        <v>-0.01113319396972656</v>
      </c>
      <c r="I43" s="3">
        <v>-0.01164484024047852</v>
      </c>
      <c r="J43" s="3">
        <v>-0.01277875900268555</v>
      </c>
      <c r="K43" s="3">
        <v>-0.01643848419189453</v>
      </c>
      <c r="L43" s="3">
        <v>-0.01456594467163086</v>
      </c>
      <c r="M43" s="3">
        <v>-0.01611614227294922</v>
      </c>
      <c r="N43" s="3">
        <v>-0.01476812362670898</v>
      </c>
      <c r="O43" s="3">
        <v>-0.01352167129516602</v>
      </c>
      <c r="P43" s="3">
        <v>-0.01424503326416016</v>
      </c>
      <c r="Q43" s="3">
        <v>-0.01452350616455078</v>
      </c>
      <c r="R43" s="3">
        <v>-0.01260662078857422</v>
      </c>
      <c r="S43" s="3">
        <v>-0.01245641708374023</v>
      </c>
      <c r="T43" s="3">
        <v>-0.01194381713867188</v>
      </c>
      <c r="U43" s="3">
        <v>-0.01303672790527344</v>
      </c>
      <c r="V43" s="3">
        <v>-0.01671981811523438</v>
      </c>
      <c r="W43" s="3">
        <v>-0.01837587356567383</v>
      </c>
      <c r="X43" s="3">
        <v>-0.0207672119140625</v>
      </c>
      <c r="Y43" s="3">
        <v>-0.01975440979003906</v>
      </c>
      <c r="Z43" s="3">
        <v>-0.01627826690673828</v>
      </c>
      <c r="AA43" s="3">
        <v>-0.01415491104125977</v>
      </c>
    </row>
    <row r="44" spans="1:27" ht="14.25">
      <c r="A44" s="2">
        <v>39760</v>
      </c>
      <c r="B44" s="2" t="s">
        <v>84</v>
      </c>
      <c r="C44" s="2" t="s">
        <v>57</v>
      </c>
      <c r="D44" s="3">
        <v>-0.007730960845947266</v>
      </c>
      <c r="E44" s="3">
        <v>-0.004175186157226562</v>
      </c>
      <c r="F44" s="3">
        <v>-0.004037857055664062</v>
      </c>
      <c r="G44" s="3">
        <v>-0.005472660064697266</v>
      </c>
      <c r="H44" s="3">
        <v>-0.005096912384033203</v>
      </c>
      <c r="I44" s="3">
        <v>-0.005331039428710938</v>
      </c>
      <c r="J44" s="3">
        <v>-0.006040573120117188</v>
      </c>
      <c r="K44" s="3">
        <v>-0.00830078125</v>
      </c>
      <c r="L44" s="3">
        <v>-0.006175041198730469</v>
      </c>
      <c r="M44" s="3">
        <v>-0.006435871124267578</v>
      </c>
      <c r="N44" s="3">
        <v>-0.005986213684082031</v>
      </c>
      <c r="O44" s="3">
        <v>-0.006060600280761719</v>
      </c>
      <c r="P44" s="3">
        <v>-0.006401538848876953</v>
      </c>
      <c r="Q44" s="3">
        <v>-0.006591320037841797</v>
      </c>
      <c r="R44" s="3">
        <v>-0.005815505981445312</v>
      </c>
      <c r="S44" s="3">
        <v>-0.005862236022949219</v>
      </c>
      <c r="T44" s="3">
        <v>-0.006870269775390625</v>
      </c>
      <c r="U44" s="3">
        <v>-0.006670951843261719</v>
      </c>
      <c r="V44" s="3">
        <v>-0.007456779479980469</v>
      </c>
      <c r="W44" s="3">
        <v>-0.007689476013183594</v>
      </c>
      <c r="X44" s="3">
        <v>-0.00800323486328125</v>
      </c>
      <c r="Y44" s="3">
        <v>-0.008093833923339844</v>
      </c>
      <c r="Z44" s="3">
        <v>-0.007178783416748047</v>
      </c>
      <c r="AA44" s="3">
        <v>-0.005024433135986328</v>
      </c>
    </row>
    <row r="45" spans="1:27" ht="14.25">
      <c r="A45" s="2">
        <v>39765</v>
      </c>
      <c r="B45" s="2" t="s">
        <v>85</v>
      </c>
      <c r="C45" s="2" t="s">
        <v>57</v>
      </c>
      <c r="D45" s="3">
        <v>-0.01017665863037109</v>
      </c>
      <c r="E45" s="3">
        <v>-0.006639957427978516</v>
      </c>
      <c r="F45" s="3">
        <v>-0.006119251251220703</v>
      </c>
      <c r="G45" s="3">
        <v>-0.0070953369140625</v>
      </c>
      <c r="H45" s="3">
        <v>-0.006794214248657227</v>
      </c>
      <c r="I45" s="3">
        <v>-0.006997585296630859</v>
      </c>
      <c r="J45" s="3">
        <v>-0.007709026336669922</v>
      </c>
      <c r="K45" s="3">
        <v>-0.009458065032958984</v>
      </c>
      <c r="L45" s="3">
        <v>-0.006364822387695312</v>
      </c>
      <c r="M45" s="3">
        <v>-0.006522655487060547</v>
      </c>
      <c r="N45" s="3">
        <v>-0.006374835968017578</v>
      </c>
      <c r="O45" s="3">
        <v>-0.006855964660644531</v>
      </c>
      <c r="P45" s="3">
        <v>-0.007362842559814453</v>
      </c>
      <c r="Q45" s="3">
        <v>-0.007709026336669922</v>
      </c>
      <c r="R45" s="3">
        <v>-0.007617950439453125</v>
      </c>
      <c r="S45" s="3">
        <v>-0.007697582244873047</v>
      </c>
      <c r="T45" s="3">
        <v>-0.007021903991699219</v>
      </c>
      <c r="U45" s="3">
        <v>-0.007147312164306641</v>
      </c>
      <c r="V45" s="3">
        <v>-0.007718563079833984</v>
      </c>
      <c r="W45" s="3">
        <v>-0.007563114166259766</v>
      </c>
      <c r="X45" s="3">
        <v>-0.007040977478027344</v>
      </c>
      <c r="Y45" s="3">
        <v>-0.008326053619384766</v>
      </c>
      <c r="Z45" s="3">
        <v>-0.008892536163330078</v>
      </c>
      <c r="AA45" s="3">
        <v>-0.006960391998291016</v>
      </c>
    </row>
    <row r="46" spans="1:27" ht="14.25">
      <c r="A46" s="2">
        <v>39770</v>
      </c>
      <c r="B46" s="2" t="s">
        <v>86</v>
      </c>
      <c r="C46" s="2" t="s">
        <v>57</v>
      </c>
      <c r="D46" s="3">
        <v>-0.0074615478515625</v>
      </c>
      <c r="E46" s="3">
        <v>-0.004053592681884766</v>
      </c>
      <c r="F46" s="3">
        <v>-0.003839969635009766</v>
      </c>
      <c r="G46" s="3">
        <v>-0.004945755004882812</v>
      </c>
      <c r="H46" s="3">
        <v>-0.004704713821411133</v>
      </c>
      <c r="I46" s="3">
        <v>-0.004866600036621094</v>
      </c>
      <c r="J46" s="3">
        <v>-0.005540847778320312</v>
      </c>
      <c r="K46" s="3">
        <v>-0.007477283477783203</v>
      </c>
      <c r="L46" s="3">
        <v>-0.004910945892333984</v>
      </c>
      <c r="M46" s="3">
        <v>-0.005275249481201172</v>
      </c>
      <c r="N46" s="3">
        <v>-0.005010128021240234</v>
      </c>
      <c r="O46" s="3">
        <v>-0.005520343780517578</v>
      </c>
      <c r="P46" s="3">
        <v>-0.006090164184570312</v>
      </c>
      <c r="Q46" s="3">
        <v>-0.006541728973388672</v>
      </c>
      <c r="R46" s="3">
        <v>-0.006369590759277344</v>
      </c>
      <c r="S46" s="3">
        <v>-0.006415843963623047</v>
      </c>
      <c r="T46" s="3">
        <v>-0.006297111511230469</v>
      </c>
      <c r="U46" s="3">
        <v>-0.006105422973632812</v>
      </c>
      <c r="V46" s="3">
        <v>-0.006373405456542969</v>
      </c>
      <c r="W46" s="3">
        <v>-0.006316661834716797</v>
      </c>
      <c r="X46" s="3">
        <v>-0.006143569946289062</v>
      </c>
      <c r="Y46" s="3">
        <v>-0.006700038909912109</v>
      </c>
      <c r="Z46" s="3">
        <v>-0.006441593170166016</v>
      </c>
      <c r="AA46" s="3">
        <v>-0.004548072814941406</v>
      </c>
    </row>
    <row r="47" spans="1:27" ht="14.25">
      <c r="A47" s="2">
        <v>39775</v>
      </c>
      <c r="B47" s="2" t="s">
        <v>87</v>
      </c>
      <c r="C47" s="2" t="s">
        <v>57</v>
      </c>
      <c r="D47" s="3">
        <v>-0.006915569305419922</v>
      </c>
      <c r="E47" s="3">
        <v>-0.003508567810058594</v>
      </c>
      <c r="F47" s="3">
        <v>-0.003350257873535156</v>
      </c>
      <c r="G47" s="3">
        <v>-0.004539966583251953</v>
      </c>
      <c r="H47" s="3">
        <v>-0.004321575164794922</v>
      </c>
      <c r="I47" s="3">
        <v>-0.004513263702392578</v>
      </c>
      <c r="J47" s="3">
        <v>-0.005217075347900391</v>
      </c>
      <c r="K47" s="3">
        <v>-0.007235050201416016</v>
      </c>
      <c r="L47" s="3">
        <v>-0.004784107208251953</v>
      </c>
      <c r="M47" s="3">
        <v>-0.005173683166503906</v>
      </c>
      <c r="N47" s="3">
        <v>-0.004890918731689453</v>
      </c>
      <c r="O47" s="3">
        <v>-0.005270957946777344</v>
      </c>
      <c r="P47" s="3">
        <v>-0.005859851837158203</v>
      </c>
      <c r="Q47" s="3">
        <v>-0.006236553192138672</v>
      </c>
      <c r="R47" s="3">
        <v>-0.005980491638183594</v>
      </c>
      <c r="S47" s="3">
        <v>-0.006111621856689453</v>
      </c>
      <c r="T47" s="3">
        <v>-0.006134510040283203</v>
      </c>
      <c r="U47" s="3">
        <v>-0.005887985229492188</v>
      </c>
      <c r="V47" s="3">
        <v>-0.006174087524414062</v>
      </c>
      <c r="W47" s="3">
        <v>-0.006114006042480469</v>
      </c>
      <c r="X47" s="3">
        <v>-0.006056785583496094</v>
      </c>
      <c r="Y47" s="3">
        <v>-0.006424903869628906</v>
      </c>
      <c r="Z47" s="3">
        <v>-0.005983829498291016</v>
      </c>
      <c r="AA47" s="3">
        <v>-0.003993988037109375</v>
      </c>
    </row>
    <row r="48" spans="1:27" ht="14.25">
      <c r="A48" s="2">
        <v>39780</v>
      </c>
      <c r="B48" s="2" t="s">
        <v>88</v>
      </c>
      <c r="C48" s="2" t="s">
        <v>57</v>
      </c>
      <c r="D48" s="3">
        <v>-0.02800750732421875</v>
      </c>
      <c r="E48" s="3">
        <v>-0.02331399917602539</v>
      </c>
      <c r="F48" s="3">
        <v>-0.02266788482666016</v>
      </c>
      <c r="G48" s="3">
        <v>-0.0235443115234375</v>
      </c>
      <c r="H48" s="3">
        <v>-0.02273249626159668</v>
      </c>
      <c r="I48" s="3">
        <v>-0.0238032341003418</v>
      </c>
      <c r="J48" s="3">
        <v>-0.02531862258911133</v>
      </c>
      <c r="K48" s="3">
        <v>-0.03061008453369141</v>
      </c>
      <c r="L48" s="3">
        <v>-0.03066587448120117</v>
      </c>
      <c r="M48" s="3">
        <v>-0.03457164764404297</v>
      </c>
      <c r="N48" s="3">
        <v>-0.03170442581176758</v>
      </c>
      <c r="O48" s="3">
        <v>-0.03043317794799805</v>
      </c>
      <c r="P48" s="3">
        <v>-0.03137731552124023</v>
      </c>
      <c r="Q48" s="3">
        <v>-0.03125667572021484</v>
      </c>
      <c r="R48" s="3">
        <v>-0.02719783782958984</v>
      </c>
      <c r="S48" s="3">
        <v>-0.02526235580444336</v>
      </c>
      <c r="T48" s="3">
        <v>-0.02721881866455078</v>
      </c>
      <c r="U48" s="3">
        <v>-0.02816581726074219</v>
      </c>
      <c r="V48" s="3">
        <v>-0.03556156158447266</v>
      </c>
      <c r="W48" s="3">
        <v>-0.03867721557617188</v>
      </c>
      <c r="X48" s="3">
        <v>-0.04340076446533203</v>
      </c>
      <c r="Y48" s="3">
        <v>-0.04104900360107422</v>
      </c>
      <c r="Z48" s="3">
        <v>-0.03447437286376953</v>
      </c>
      <c r="AA48" s="3">
        <v>-0.03024005889892578</v>
      </c>
    </row>
    <row r="49" spans="1:27" ht="14.25">
      <c r="A49" s="2">
        <v>39785</v>
      </c>
      <c r="B49" s="2" t="s">
        <v>89</v>
      </c>
      <c r="C49" s="2" t="s">
        <v>57</v>
      </c>
      <c r="D49" s="3">
        <v>-0.01649999618530273</v>
      </c>
      <c r="E49" s="3">
        <v>-0.01287412643432617</v>
      </c>
      <c r="F49" s="3">
        <v>-0.01254510879516602</v>
      </c>
      <c r="G49" s="3">
        <v>-0.01350498199462891</v>
      </c>
      <c r="H49" s="3">
        <v>-0.01299881935119629</v>
      </c>
      <c r="I49" s="3">
        <v>-0.01411867141723633</v>
      </c>
      <c r="J49" s="3">
        <v>-0.01544332504272461</v>
      </c>
      <c r="K49" s="3">
        <v>-0.02041196823120117</v>
      </c>
      <c r="L49" s="3">
        <v>-0.0195002555847168</v>
      </c>
      <c r="M49" s="3">
        <v>-0.01963567733764648</v>
      </c>
      <c r="N49" s="3">
        <v>-0.01913690567016602</v>
      </c>
      <c r="O49" s="3">
        <v>-0.01832246780395508</v>
      </c>
      <c r="P49" s="3">
        <v>-0.01878547668457031</v>
      </c>
      <c r="Q49" s="3">
        <v>-0.01848983764648438</v>
      </c>
      <c r="R49" s="3">
        <v>-0.01686239242553711</v>
      </c>
      <c r="S49" s="3">
        <v>-0.01588916778564453</v>
      </c>
      <c r="T49" s="3">
        <v>-0.01571893692016602</v>
      </c>
      <c r="U49" s="3">
        <v>-0.01738691329956055</v>
      </c>
      <c r="V49" s="3">
        <v>-0.01999521255493164</v>
      </c>
      <c r="W49" s="3">
        <v>-0.02129268646240234</v>
      </c>
      <c r="X49" s="3">
        <v>-0.02438545227050781</v>
      </c>
      <c r="Y49" s="3">
        <v>-0.02404022216796875</v>
      </c>
      <c r="Z49" s="3">
        <v>-0.0198974609375</v>
      </c>
      <c r="AA49" s="3">
        <v>-0.01624584197998047</v>
      </c>
    </row>
    <row r="50" spans="1:27" ht="14.25">
      <c r="A50" s="2">
        <v>39791</v>
      </c>
      <c r="B50" s="2" t="s">
        <v>90</v>
      </c>
      <c r="C50" s="2" t="s">
        <v>57</v>
      </c>
      <c r="D50" s="3">
        <v>-0.004203319549560547</v>
      </c>
      <c r="E50" s="3">
        <v>-0.00099945068359375</v>
      </c>
      <c r="F50" s="3">
        <v>-0.0009903907775878906</v>
      </c>
      <c r="G50" s="3">
        <v>-0.002390384674072266</v>
      </c>
      <c r="H50" s="3">
        <v>-0.002195596694946289</v>
      </c>
      <c r="I50" s="3">
        <v>-0.002345085144042969</v>
      </c>
      <c r="J50" s="3">
        <v>-0.002875328063964844</v>
      </c>
      <c r="K50" s="3">
        <v>-0.004442691802978516</v>
      </c>
      <c r="L50" s="3">
        <v>-0.001712322235107422</v>
      </c>
      <c r="M50" s="3">
        <v>-0.001808643341064453</v>
      </c>
      <c r="N50" s="3">
        <v>-0.001297473907470703</v>
      </c>
      <c r="O50" s="3">
        <v>-0.001436710357666016</v>
      </c>
      <c r="P50" s="3">
        <v>-0.00177764892578125</v>
      </c>
      <c r="Q50" s="3">
        <v>-0.002108573913574219</v>
      </c>
      <c r="R50" s="3">
        <v>-0.001883983612060547</v>
      </c>
      <c r="S50" s="3">
        <v>-0.002092838287353516</v>
      </c>
      <c r="T50" s="3">
        <v>-0.002444267272949219</v>
      </c>
      <c r="U50" s="3">
        <v>-0.002174854278564453</v>
      </c>
      <c r="V50" s="3">
        <v>-0.002636432647705078</v>
      </c>
      <c r="W50" s="3">
        <v>-0.002600669860839844</v>
      </c>
      <c r="X50" s="3">
        <v>-0.002519607543945312</v>
      </c>
      <c r="Y50" s="3">
        <v>-0.002829074859619141</v>
      </c>
      <c r="Z50" s="3">
        <v>-0.002695560455322266</v>
      </c>
      <c r="AA50" s="3">
        <v>-0.0009865760803222656</v>
      </c>
    </row>
    <row r="51" spans="1:27" ht="14.25">
      <c r="A51" s="2">
        <v>39792</v>
      </c>
      <c r="B51" s="2" t="s">
        <v>91</v>
      </c>
      <c r="C51" s="2" t="s">
        <v>57</v>
      </c>
      <c r="D51" s="3">
        <v>-0.004849910736083984</v>
      </c>
      <c r="E51" s="3">
        <v>-0.002264499664306641</v>
      </c>
      <c r="F51" s="3">
        <v>-0.00279998779296875</v>
      </c>
      <c r="G51" s="3">
        <v>-0.004209518432617188</v>
      </c>
      <c r="H51" s="3">
        <v>-0.00405430793762207</v>
      </c>
      <c r="I51" s="3">
        <v>-0.0041961669921875</v>
      </c>
      <c r="J51" s="3">
        <v>-0.004245281219482422</v>
      </c>
      <c r="K51" s="3">
        <v>-0.004928112030029297</v>
      </c>
      <c r="L51" s="3">
        <v>-0.001463890075683594</v>
      </c>
      <c r="M51" s="3">
        <v>-0.001216411590576172</v>
      </c>
      <c r="N51" s="3">
        <v>-5.817413330078125E-05</v>
      </c>
      <c r="O51" s="3">
        <v>8.726119995117188E-05</v>
      </c>
      <c r="P51" s="3">
        <v>-0.0007243156433105469</v>
      </c>
      <c r="Q51" s="3">
        <v>-0.0007300376892089844</v>
      </c>
      <c r="R51" s="3">
        <v>-0.0006318092346191406</v>
      </c>
      <c r="S51" s="3">
        <v>-0.000598907470703125</v>
      </c>
      <c r="T51" s="3">
        <v>-0.00131988525390625</v>
      </c>
      <c r="U51" s="3">
        <v>-0.00127410888671875</v>
      </c>
      <c r="V51" s="3">
        <v>-0.002741813659667969</v>
      </c>
      <c r="W51" s="3">
        <v>-0.002982139587402344</v>
      </c>
      <c r="X51" s="3">
        <v>-0.004070281982421875</v>
      </c>
      <c r="Y51" s="3">
        <v>-0.004441738128662109</v>
      </c>
      <c r="Z51" s="3">
        <v>-0.003670215606689453</v>
      </c>
      <c r="AA51" s="3">
        <v>-0.001773834228515625</v>
      </c>
    </row>
    <row r="52" spans="1:27" ht="14.25">
      <c r="A52" s="2">
        <v>39795</v>
      </c>
      <c r="B52" s="2" t="s">
        <v>92</v>
      </c>
      <c r="C52" s="2" t="s">
        <v>57</v>
      </c>
      <c r="D52" s="3">
        <v>-0.004854679107666016</v>
      </c>
      <c r="E52" s="3">
        <v>-0.002267837524414062</v>
      </c>
      <c r="F52" s="3">
        <v>-0.002802848815917969</v>
      </c>
      <c r="G52" s="3">
        <v>-0.004212856292724609</v>
      </c>
      <c r="H52" s="3">
        <v>-0.004057407379150391</v>
      </c>
      <c r="I52" s="3">
        <v>-0.004199504852294922</v>
      </c>
      <c r="J52" s="3">
        <v>-0.004248619079589844</v>
      </c>
      <c r="K52" s="3">
        <v>-0.004932880401611328</v>
      </c>
      <c r="L52" s="3">
        <v>-0.001470088958740234</v>
      </c>
      <c r="M52" s="3">
        <v>-0.001223564147949219</v>
      </c>
      <c r="N52" s="3">
        <v>-6.532669067382812E-05</v>
      </c>
      <c r="O52" s="3">
        <v>8.0108642578125E-05</v>
      </c>
      <c r="P52" s="3">
        <v>-0.0007319450378417969</v>
      </c>
      <c r="Q52" s="3">
        <v>-0.0007381439208984375</v>
      </c>
      <c r="R52" s="3">
        <v>-0.0006389617919921875</v>
      </c>
      <c r="S52" s="3">
        <v>-0.0006060600280761719</v>
      </c>
      <c r="T52" s="3">
        <v>-0.001327037811279297</v>
      </c>
      <c r="U52" s="3">
        <v>-0.001280784606933594</v>
      </c>
      <c r="V52" s="3">
        <v>-0.002748489379882812</v>
      </c>
      <c r="W52" s="3">
        <v>-0.002988815307617188</v>
      </c>
      <c r="X52" s="3">
        <v>-0.004077911376953125</v>
      </c>
      <c r="Y52" s="3">
        <v>-0.004449844360351562</v>
      </c>
      <c r="Z52" s="3">
        <v>-0.003676891326904297</v>
      </c>
      <c r="AA52" s="3">
        <v>-0.001779079437255859</v>
      </c>
    </row>
    <row r="53" spans="1:27" ht="14.25">
      <c r="A53" s="2">
        <v>39800</v>
      </c>
      <c r="B53" s="2" t="s">
        <v>93</v>
      </c>
      <c r="C53" s="2" t="s">
        <v>57</v>
      </c>
      <c r="D53" s="3">
        <v>-0.01103925704956055</v>
      </c>
      <c r="E53" s="3">
        <v>-0.007853984832763672</v>
      </c>
      <c r="F53" s="3">
        <v>-0.00788736343383789</v>
      </c>
      <c r="G53" s="3">
        <v>-0.008910655975341797</v>
      </c>
      <c r="H53" s="3">
        <v>-0.008572816848754883</v>
      </c>
      <c r="I53" s="3">
        <v>-0.00906229019165039</v>
      </c>
      <c r="J53" s="3">
        <v>-0.009922504425048828</v>
      </c>
      <c r="K53" s="3">
        <v>-0.01297092437744141</v>
      </c>
      <c r="L53" s="3">
        <v>-0.01059198379516602</v>
      </c>
      <c r="M53" s="3">
        <v>-0.01129293441772461</v>
      </c>
      <c r="N53" s="3">
        <v>-0.01033258438110352</v>
      </c>
      <c r="O53" s="3">
        <v>-0.009552955627441406</v>
      </c>
      <c r="P53" s="3">
        <v>-0.01010036468505859</v>
      </c>
      <c r="Q53" s="3">
        <v>-0.01015901565551758</v>
      </c>
      <c r="R53" s="3">
        <v>-0.00914907455444336</v>
      </c>
      <c r="S53" s="3">
        <v>-0.00876617431640625</v>
      </c>
      <c r="T53" s="3">
        <v>-0.008356571197509766</v>
      </c>
      <c r="U53" s="3">
        <v>-0.009374618530273438</v>
      </c>
      <c r="V53" s="3">
        <v>-0.01206731796264648</v>
      </c>
      <c r="W53" s="3">
        <v>-0.01318359375</v>
      </c>
      <c r="X53" s="3">
        <v>-0.01504421234130859</v>
      </c>
      <c r="Y53" s="3">
        <v>-0.01460409164428711</v>
      </c>
      <c r="Z53" s="3">
        <v>-0.01212644577026367</v>
      </c>
      <c r="AA53" s="3">
        <v>-0.01006364822387695</v>
      </c>
    </row>
    <row r="54" spans="1:27" ht="14.25">
      <c r="A54" s="2">
        <v>39805</v>
      </c>
      <c r="B54" s="2" t="s">
        <v>94</v>
      </c>
      <c r="C54" s="2" t="s">
        <v>57</v>
      </c>
      <c r="D54" s="3">
        <v>-0.01480722427368164</v>
      </c>
      <c r="E54" s="3">
        <v>-0.0114893913269043</v>
      </c>
      <c r="F54" s="3">
        <v>-0.01146745681762695</v>
      </c>
      <c r="G54" s="3">
        <v>-0.01261758804321289</v>
      </c>
      <c r="H54" s="3">
        <v>-0.01218891143798828</v>
      </c>
      <c r="I54" s="3">
        <v>-0.01266336441040039</v>
      </c>
      <c r="J54" s="3">
        <v>-0.01334619522094727</v>
      </c>
      <c r="K54" s="3">
        <v>-0.01591873168945312</v>
      </c>
      <c r="L54" s="3">
        <v>-0.01367330551147461</v>
      </c>
      <c r="M54" s="3">
        <v>-0.01473903656005859</v>
      </c>
      <c r="N54" s="3">
        <v>-0.01306629180908203</v>
      </c>
      <c r="O54" s="3">
        <v>-0.01208209991455078</v>
      </c>
      <c r="P54" s="3">
        <v>-0.01322793960571289</v>
      </c>
      <c r="Q54" s="3">
        <v>-0.01206445693969727</v>
      </c>
      <c r="R54" s="3">
        <v>-0.009865283966064453</v>
      </c>
      <c r="S54" s="3">
        <v>-0.008936405181884766</v>
      </c>
      <c r="T54" s="3">
        <v>-0.01150894165039062</v>
      </c>
      <c r="U54" s="3">
        <v>-0.01183605194091797</v>
      </c>
      <c r="V54" s="3">
        <v>-0.01594734191894531</v>
      </c>
      <c r="W54" s="3">
        <v>-0.01725673675537109</v>
      </c>
      <c r="X54" s="3">
        <v>-0.02000522613525391</v>
      </c>
      <c r="Y54" s="3">
        <v>-0.01966094970703125</v>
      </c>
      <c r="Z54" s="3">
        <v>-0.01669931411743164</v>
      </c>
      <c r="AA54" s="3">
        <v>-0.01343154907226562</v>
      </c>
    </row>
    <row r="55" spans="1:27" ht="14.25">
      <c r="A55" s="2">
        <v>39810</v>
      </c>
      <c r="B55" s="2" t="s">
        <v>95</v>
      </c>
      <c r="C55" s="2" t="s">
        <v>57</v>
      </c>
      <c r="D55" s="3">
        <v>-0.01659011840820312</v>
      </c>
      <c r="E55" s="3">
        <v>-0.01297712326049805</v>
      </c>
      <c r="F55" s="3">
        <v>-0.01279306411743164</v>
      </c>
      <c r="G55" s="3">
        <v>-0.0136566162109375</v>
      </c>
      <c r="H55" s="3">
        <v>-0.01315999031066895</v>
      </c>
      <c r="I55" s="3">
        <v>-0.01371526718139648</v>
      </c>
      <c r="J55" s="3">
        <v>-0.01514768600463867</v>
      </c>
      <c r="K55" s="3">
        <v>-0.01946401596069336</v>
      </c>
      <c r="L55" s="3">
        <v>-0.01831579208374023</v>
      </c>
      <c r="M55" s="3">
        <v>-0.02010297775268555</v>
      </c>
      <c r="N55" s="3">
        <v>-0.01865959167480469</v>
      </c>
      <c r="O55" s="3">
        <v>-0.01716423034667969</v>
      </c>
      <c r="P55" s="3">
        <v>-0.01812744140625</v>
      </c>
      <c r="Q55" s="3">
        <v>-0.01834821701049805</v>
      </c>
      <c r="R55" s="3">
        <v>-0.01591348648071289</v>
      </c>
      <c r="S55" s="3">
        <v>-0.01588869094848633</v>
      </c>
      <c r="T55" s="3">
        <v>-0.01497650146484375</v>
      </c>
      <c r="U55" s="3">
        <v>-0.01615238189697266</v>
      </c>
      <c r="V55" s="3">
        <v>-0.02045392990112305</v>
      </c>
      <c r="W55" s="3">
        <v>-0.02244710922241211</v>
      </c>
      <c r="X55" s="3">
        <v>-0.02524757385253906</v>
      </c>
      <c r="Y55" s="3">
        <v>-0.0240168571472168</v>
      </c>
      <c r="Z55" s="3">
        <v>-0.01979589462280273</v>
      </c>
      <c r="AA55" s="3">
        <v>-0.01717567443847656</v>
      </c>
    </row>
    <row r="56" spans="1:27" ht="14.25">
      <c r="A56" s="2">
        <v>39815</v>
      </c>
      <c r="B56" s="2" t="s">
        <v>96</v>
      </c>
      <c r="C56" s="2" t="s">
        <v>57</v>
      </c>
      <c r="D56" s="3">
        <v>-0.002995967864990234</v>
      </c>
      <c r="E56" s="3">
        <v>-0.000354766845703125</v>
      </c>
      <c r="F56" s="3">
        <v>-0.0007710456848144531</v>
      </c>
      <c r="G56" s="3">
        <v>-0.002124309539794922</v>
      </c>
      <c r="H56" s="3">
        <v>-0.001978397369384766</v>
      </c>
      <c r="I56" s="3">
        <v>-0.002074718475341797</v>
      </c>
      <c r="J56" s="3">
        <v>-0.0022125244140625</v>
      </c>
      <c r="K56" s="3">
        <v>-0.003065586090087891</v>
      </c>
      <c r="L56" s="3">
        <v>0.0002894401550292969</v>
      </c>
      <c r="M56" s="3">
        <v>0.0007548332214355469</v>
      </c>
      <c r="N56" s="3">
        <v>0.001700878143310547</v>
      </c>
      <c r="O56" s="3">
        <v>0.001671314239501953</v>
      </c>
      <c r="P56" s="3">
        <v>0.001026153564453125</v>
      </c>
      <c r="Q56" s="3">
        <v>0.0007658004760742188</v>
      </c>
      <c r="R56" s="3">
        <v>0.0007977485656738281</v>
      </c>
      <c r="S56" s="3">
        <v>0.0007419586181640625</v>
      </c>
      <c r="T56" s="3">
        <v>0.0002322196960449219</v>
      </c>
      <c r="U56" s="3">
        <v>0.0003867149353027344</v>
      </c>
      <c r="V56" s="3">
        <v>-0.0003595352172851562</v>
      </c>
      <c r="W56" s="3">
        <v>-0.0004029273986816406</v>
      </c>
      <c r="X56" s="3">
        <v>-0.0008382797241210938</v>
      </c>
      <c r="Y56" s="3">
        <v>-0.001387119293212891</v>
      </c>
      <c r="Z56" s="3">
        <v>-0.001198291778564453</v>
      </c>
      <c r="AA56" s="3">
        <v>0.0003390312194824219</v>
      </c>
    </row>
    <row r="57" spans="1:27" ht="14.25">
      <c r="A57" s="2">
        <v>39825</v>
      </c>
      <c r="B57" s="2" t="s">
        <v>97</v>
      </c>
      <c r="C57" s="2" t="s">
        <v>57</v>
      </c>
      <c r="D57" s="3">
        <v>-0.02256965637207031</v>
      </c>
      <c r="E57" s="3">
        <v>-0.01848554611206055</v>
      </c>
      <c r="F57" s="3">
        <v>-0.01809072494506836</v>
      </c>
      <c r="G57" s="3">
        <v>-0.01871252059936523</v>
      </c>
      <c r="H57" s="3">
        <v>-0.01808452606201172</v>
      </c>
      <c r="I57" s="3">
        <v>-0.01888704299926758</v>
      </c>
      <c r="J57" s="3">
        <v>-0.02033710479736328</v>
      </c>
      <c r="K57" s="3">
        <v>-0.02578639984130859</v>
      </c>
      <c r="L57" s="3">
        <v>-0.02590179443359375</v>
      </c>
      <c r="M57" s="3">
        <v>-0.02914094924926758</v>
      </c>
      <c r="N57" s="3">
        <v>-0.02779483795166016</v>
      </c>
      <c r="O57" s="3">
        <v>-0.02493190765380859</v>
      </c>
      <c r="P57" s="3">
        <v>-0.02594709396362305</v>
      </c>
      <c r="Q57" s="3">
        <v>-0.02668285369873047</v>
      </c>
      <c r="R57" s="3">
        <v>-0.02288246154785156</v>
      </c>
      <c r="S57" s="3">
        <v>-0.0233922004699707</v>
      </c>
      <c r="T57" s="3">
        <v>-0.02186918258666992</v>
      </c>
      <c r="U57" s="3">
        <v>-0.02457857131958008</v>
      </c>
      <c r="V57" s="3">
        <v>-0.02937221527099609</v>
      </c>
      <c r="W57" s="3">
        <v>-0.03224086761474609</v>
      </c>
      <c r="X57" s="3">
        <v>-0.03614234924316406</v>
      </c>
      <c r="Y57" s="3">
        <v>-0.03429460525512695</v>
      </c>
      <c r="Z57" s="3">
        <v>-0.02803516387939453</v>
      </c>
      <c r="AA57" s="3">
        <v>-0.02433109283447266</v>
      </c>
    </row>
    <row r="58" spans="1:27" ht="14.25">
      <c r="A58" s="2">
        <v>39831</v>
      </c>
      <c r="B58" s="2" t="s">
        <v>98</v>
      </c>
      <c r="C58" s="2" t="s">
        <v>57</v>
      </c>
      <c r="D58" s="3">
        <v>-0.005037307739257812</v>
      </c>
      <c r="E58" s="3">
        <v>-0.002439022064208984</v>
      </c>
      <c r="F58" s="3">
        <v>-0.002964973449707031</v>
      </c>
      <c r="G58" s="3">
        <v>-0.00437164306640625</v>
      </c>
      <c r="H58" s="3">
        <v>-0.004212379455566406</v>
      </c>
      <c r="I58" s="3">
        <v>-0.004360675811767578</v>
      </c>
      <c r="J58" s="3">
        <v>-0.004418849945068359</v>
      </c>
      <c r="K58" s="3">
        <v>-0.005131244659423828</v>
      </c>
      <c r="L58" s="3">
        <v>-0.001677036285400391</v>
      </c>
      <c r="M58" s="3">
        <v>-0.001448631286621094</v>
      </c>
      <c r="N58" s="3">
        <v>-0.0002985000610351562</v>
      </c>
      <c r="O58" s="3">
        <v>-0.0001559257507324219</v>
      </c>
      <c r="P58" s="3">
        <v>-0.0009646415710449219</v>
      </c>
      <c r="Q58" s="3">
        <v>-0.0009717941284179688</v>
      </c>
      <c r="R58" s="3">
        <v>-0.0008649826049804688</v>
      </c>
      <c r="S58" s="3">
        <v>-0.0008392333984375</v>
      </c>
      <c r="T58" s="3">
        <v>-0.001556873321533203</v>
      </c>
      <c r="U58" s="3">
        <v>-0.001509666442871094</v>
      </c>
      <c r="V58" s="3">
        <v>-0.002987384796142578</v>
      </c>
      <c r="W58" s="3">
        <v>-0.00323486328125</v>
      </c>
      <c r="X58" s="3">
        <v>-0.004344940185546875</v>
      </c>
      <c r="Y58" s="3">
        <v>-0.004704475402832031</v>
      </c>
      <c r="Z58" s="3">
        <v>-0.003902435302734375</v>
      </c>
      <c r="AA58" s="3">
        <v>-0.001983642578125</v>
      </c>
    </row>
    <row r="59" spans="1:27" ht="14.25">
      <c r="A59" s="2">
        <v>39835</v>
      </c>
      <c r="B59" s="2" t="s">
        <v>99</v>
      </c>
      <c r="C59" s="2" t="s">
        <v>57</v>
      </c>
      <c r="D59" s="3">
        <v>-0.01042795181274414</v>
      </c>
      <c r="E59" s="3">
        <v>-0.007263660430908203</v>
      </c>
      <c r="F59" s="3">
        <v>-0.007327079772949219</v>
      </c>
      <c r="G59" s="3">
        <v>-0.008394241333007812</v>
      </c>
      <c r="H59" s="3">
        <v>-0.008065462112426758</v>
      </c>
      <c r="I59" s="3">
        <v>-0.009028434753417969</v>
      </c>
      <c r="J59" s="3">
        <v>-0.009836673736572266</v>
      </c>
      <c r="K59" s="3">
        <v>-0.01349496841430664</v>
      </c>
      <c r="L59" s="3">
        <v>-0.0119175910949707</v>
      </c>
      <c r="M59" s="3">
        <v>-0.01092767715454102</v>
      </c>
      <c r="N59" s="3">
        <v>-0.01008939743041992</v>
      </c>
      <c r="O59" s="3">
        <v>-0.009549617767333984</v>
      </c>
      <c r="P59" s="3">
        <v>-0.01015806198120117</v>
      </c>
      <c r="Q59" s="3">
        <v>-0.009857654571533203</v>
      </c>
      <c r="R59" s="3">
        <v>-0.008916854858398438</v>
      </c>
      <c r="S59" s="3">
        <v>-0.008075714111328125</v>
      </c>
      <c r="T59" s="3">
        <v>-0.008526802062988281</v>
      </c>
      <c r="U59" s="3">
        <v>-0.009483814239501953</v>
      </c>
      <c r="V59" s="3">
        <v>-0.01138019561767578</v>
      </c>
      <c r="W59" s="3">
        <v>-0.0121464729309082</v>
      </c>
      <c r="X59" s="3">
        <v>-0.0142364501953125</v>
      </c>
      <c r="Y59" s="3">
        <v>-0.01448678970336914</v>
      </c>
      <c r="Z59" s="3">
        <v>-0.01182270050048828</v>
      </c>
      <c r="AA59" s="3">
        <v>-0.00895547866821289</v>
      </c>
    </row>
    <row r="60" spans="1:27" ht="14.25">
      <c r="A60" s="2">
        <v>39840</v>
      </c>
      <c r="B60" s="2" t="s">
        <v>100</v>
      </c>
      <c r="C60" s="2" t="s">
        <v>57</v>
      </c>
      <c r="D60" s="3">
        <v>-0.007020950317382812</v>
      </c>
      <c r="E60" s="3">
        <v>-0.003574371337890625</v>
      </c>
      <c r="F60" s="3">
        <v>-0.003405094146728516</v>
      </c>
      <c r="G60" s="3">
        <v>-0.004599571228027344</v>
      </c>
      <c r="H60" s="3">
        <v>-0.004380702972412109</v>
      </c>
      <c r="I60" s="3">
        <v>-0.004578590393066406</v>
      </c>
      <c r="J60" s="3">
        <v>-0.005290508270263672</v>
      </c>
      <c r="K60" s="3">
        <v>-0.007367134094238281</v>
      </c>
      <c r="L60" s="3">
        <v>-0.004971027374267578</v>
      </c>
      <c r="M60" s="3">
        <v>-0.005454540252685547</v>
      </c>
      <c r="N60" s="3">
        <v>-0.005196571350097656</v>
      </c>
      <c r="O60" s="3">
        <v>-0.005581855773925781</v>
      </c>
      <c r="P60" s="3">
        <v>-0.006190299987792969</v>
      </c>
      <c r="Q60" s="3">
        <v>-0.006589412689208984</v>
      </c>
      <c r="R60" s="3">
        <v>-0.006317138671875</v>
      </c>
      <c r="S60" s="3">
        <v>-0.006449699401855469</v>
      </c>
      <c r="T60" s="3">
        <v>-0.006479740142822266</v>
      </c>
      <c r="U60" s="3">
        <v>-0.006244182586669922</v>
      </c>
      <c r="V60" s="3">
        <v>-0.006531715393066406</v>
      </c>
      <c r="W60" s="3">
        <v>-0.006491661071777344</v>
      </c>
      <c r="X60" s="3">
        <v>-0.00646209716796875</v>
      </c>
      <c r="Y60" s="3">
        <v>-0.006758689880371094</v>
      </c>
      <c r="Z60" s="3">
        <v>-0.006179332733154297</v>
      </c>
      <c r="AA60" s="3">
        <v>-0.004140853881835938</v>
      </c>
    </row>
    <row r="61" spans="1:27" ht="14.25">
      <c r="A61" s="2">
        <v>39845</v>
      </c>
      <c r="B61" s="2" t="s">
        <v>101</v>
      </c>
      <c r="C61" s="2" t="s">
        <v>57</v>
      </c>
      <c r="D61" s="3">
        <v>-0.006873607635498047</v>
      </c>
      <c r="E61" s="3">
        <v>-0.004130363464355469</v>
      </c>
      <c r="F61" s="3">
        <v>-0.004556179046630859</v>
      </c>
      <c r="G61" s="3">
        <v>-0.005921363830566406</v>
      </c>
      <c r="H61" s="3">
        <v>-0.0057220458984375</v>
      </c>
      <c r="I61" s="3">
        <v>-0.005939006805419922</v>
      </c>
      <c r="J61" s="3">
        <v>-0.006103515625</v>
      </c>
      <c r="K61" s="3">
        <v>-0.007123947143554688</v>
      </c>
      <c r="L61" s="3">
        <v>-0.003849983215332031</v>
      </c>
      <c r="M61" s="3">
        <v>-0.003856182098388672</v>
      </c>
      <c r="N61" s="3">
        <v>-0.002728939056396484</v>
      </c>
      <c r="O61" s="3">
        <v>-0.002505779266357422</v>
      </c>
      <c r="P61" s="3">
        <v>-0.003321170806884766</v>
      </c>
      <c r="Q61" s="3">
        <v>-0.003186225891113281</v>
      </c>
      <c r="R61" s="3">
        <v>-0.002889633178710938</v>
      </c>
      <c r="S61" s="3">
        <v>-0.002760887145996094</v>
      </c>
      <c r="T61" s="3">
        <v>-0.003627777099609375</v>
      </c>
      <c r="U61" s="3">
        <v>-0.003648757934570312</v>
      </c>
      <c r="V61" s="3">
        <v>-0.005448818206787109</v>
      </c>
      <c r="W61" s="3">
        <v>-0.005816936492919922</v>
      </c>
      <c r="X61" s="3">
        <v>-0.007218360900878906</v>
      </c>
      <c r="Y61" s="3">
        <v>-0.007464408874511719</v>
      </c>
      <c r="Z61" s="3">
        <v>-0.0062713623046875</v>
      </c>
      <c r="AA61" s="3">
        <v>-0.004091739654541016</v>
      </c>
    </row>
    <row r="62" spans="1:27" ht="14.25">
      <c r="A62" s="2">
        <v>39850</v>
      </c>
      <c r="B62" s="2" t="s">
        <v>102</v>
      </c>
      <c r="C62" s="2" t="s">
        <v>57</v>
      </c>
      <c r="D62" s="3">
        <v>-0.001861095428466797</v>
      </c>
      <c r="E62" s="3">
        <v>0.0006132125854492188</v>
      </c>
      <c r="F62" s="3">
        <v>7.62939453125E-05</v>
      </c>
      <c r="G62" s="3">
        <v>-0.001314640045166016</v>
      </c>
      <c r="H62" s="3">
        <v>-0.001189947128295898</v>
      </c>
      <c r="I62" s="3">
        <v>-0.001247406005859375</v>
      </c>
      <c r="J62" s="3">
        <v>-0.001270771026611328</v>
      </c>
      <c r="K62" s="3">
        <v>-0.001815319061279297</v>
      </c>
      <c r="L62" s="3">
        <v>0.001740455627441406</v>
      </c>
      <c r="M62" s="3">
        <v>0.002370834350585938</v>
      </c>
      <c r="N62" s="3">
        <v>0.003418922424316406</v>
      </c>
      <c r="O62" s="3">
        <v>0.003402233123779297</v>
      </c>
      <c r="P62" s="3">
        <v>0.002735137939453125</v>
      </c>
      <c r="Q62" s="3">
        <v>0.002512454986572266</v>
      </c>
      <c r="R62" s="3">
        <v>0.002423286437988281</v>
      </c>
      <c r="S62" s="3">
        <v>0.00237274169921875</v>
      </c>
      <c r="T62" s="3">
        <v>0.001845359802246094</v>
      </c>
      <c r="U62" s="3">
        <v>0.001984119415283203</v>
      </c>
      <c r="V62" s="3">
        <v>0.001231193542480469</v>
      </c>
      <c r="W62" s="3">
        <v>0.001213550567626953</v>
      </c>
      <c r="X62" s="3">
        <v>0.00081634521484375</v>
      </c>
      <c r="Y62" s="3">
        <v>0.0001974105834960938</v>
      </c>
      <c r="Z62" s="3">
        <v>0.0002355575561523438</v>
      </c>
      <c r="AA62" s="3">
        <v>0.001617908477783203</v>
      </c>
    </row>
    <row r="63" spans="1:27" ht="14.25">
      <c r="A63" s="2">
        <v>39855</v>
      </c>
      <c r="B63" s="2" t="s">
        <v>103</v>
      </c>
      <c r="C63" s="2" t="s">
        <v>57</v>
      </c>
      <c r="D63" s="3">
        <v>-0.01047897338867188</v>
      </c>
      <c r="E63" s="3">
        <v>-0.006908893585205078</v>
      </c>
      <c r="F63" s="3">
        <v>-0.006371498107910156</v>
      </c>
      <c r="G63" s="3">
        <v>-0.007342815399169922</v>
      </c>
      <c r="H63" s="3">
        <v>-0.007037639617919922</v>
      </c>
      <c r="I63" s="3">
        <v>-0.007252693176269531</v>
      </c>
      <c r="J63" s="3">
        <v>-0.0079803466796875</v>
      </c>
      <c r="K63" s="3">
        <v>-0.009752273559570312</v>
      </c>
      <c r="L63" s="3">
        <v>-0.006690025329589844</v>
      </c>
      <c r="M63" s="3">
        <v>-0.006888866424560547</v>
      </c>
      <c r="N63" s="3">
        <v>-0.006778240203857422</v>
      </c>
      <c r="O63" s="3">
        <v>-0.007266044616699219</v>
      </c>
      <c r="P63" s="3">
        <v>-0.007765293121337891</v>
      </c>
      <c r="Q63" s="3">
        <v>-0.008121967315673828</v>
      </c>
      <c r="R63" s="3">
        <v>-0.008037090301513672</v>
      </c>
      <c r="S63" s="3">
        <v>-0.008106708526611328</v>
      </c>
      <c r="T63" s="3">
        <v>-0.007411003112792969</v>
      </c>
      <c r="U63" s="3">
        <v>-0.007535457611083984</v>
      </c>
      <c r="V63" s="3">
        <v>-0.008133888244628906</v>
      </c>
      <c r="W63" s="3">
        <v>-0.00798177719116211</v>
      </c>
      <c r="X63" s="3">
        <v>-0.00749969482421875</v>
      </c>
      <c r="Y63" s="3">
        <v>-0.008760929107666016</v>
      </c>
      <c r="Z63" s="3">
        <v>-0.009284496307373047</v>
      </c>
      <c r="AA63" s="3">
        <v>-0.007297992706298828</v>
      </c>
    </row>
    <row r="64" spans="1:27" ht="14.25">
      <c r="A64" s="2">
        <v>39860</v>
      </c>
      <c r="B64" s="2" t="s">
        <v>104</v>
      </c>
      <c r="C64" s="2" t="s">
        <v>57</v>
      </c>
      <c r="D64" s="3">
        <v>-0.01622629165649414</v>
      </c>
      <c r="E64" s="3">
        <v>-0.01265478134155273</v>
      </c>
      <c r="F64" s="3">
        <v>-0.01250886917114258</v>
      </c>
      <c r="G64" s="3">
        <v>-0.01336193084716797</v>
      </c>
      <c r="H64" s="3">
        <v>-0.01300430297851562</v>
      </c>
      <c r="I64" s="3">
        <v>-0.01362371444702148</v>
      </c>
      <c r="J64" s="3">
        <v>-0.01488637924194336</v>
      </c>
      <c r="K64" s="3">
        <v>-0.01891756057739258</v>
      </c>
      <c r="L64" s="3">
        <v>-0.01739025115966797</v>
      </c>
      <c r="M64" s="3">
        <v>-0.01914358139038086</v>
      </c>
      <c r="N64" s="3">
        <v>-0.01820468902587891</v>
      </c>
      <c r="O64" s="3">
        <v>-0.01616382598876953</v>
      </c>
      <c r="P64" s="3">
        <v>-0.01697587966918945</v>
      </c>
      <c r="Q64" s="3">
        <v>-0.0169377326965332</v>
      </c>
      <c r="R64" s="3">
        <v>-0.01525783538818359</v>
      </c>
      <c r="S64" s="3">
        <v>-0.01449775695800781</v>
      </c>
      <c r="T64" s="3">
        <v>-0.01296377182006836</v>
      </c>
      <c r="U64" s="3">
        <v>-0.01572275161743164</v>
      </c>
      <c r="V64" s="3">
        <v>-0.02024030685424805</v>
      </c>
      <c r="W64" s="3">
        <v>-0.02197933197021484</v>
      </c>
      <c r="X64" s="3">
        <v>-0.02457523345947266</v>
      </c>
      <c r="Y64" s="3">
        <v>-0.02345085144042969</v>
      </c>
      <c r="Z64" s="3">
        <v>-0.01951074600219727</v>
      </c>
      <c r="AA64" s="3">
        <v>-0.01640605926513672</v>
      </c>
    </row>
    <row r="65" spans="1:27" ht="14.25">
      <c r="A65" s="2">
        <v>39865</v>
      </c>
      <c r="B65" s="2" t="s">
        <v>105</v>
      </c>
      <c r="C65" s="2" t="s">
        <v>57</v>
      </c>
      <c r="D65" s="3">
        <v>-0.006802558898925781</v>
      </c>
      <c r="E65" s="3">
        <v>-0.003422260284423828</v>
      </c>
      <c r="F65" s="3">
        <v>-0.003289699554443359</v>
      </c>
      <c r="G65" s="3">
        <v>-0.004524707794189453</v>
      </c>
      <c r="H65" s="3">
        <v>-0.004312753677368164</v>
      </c>
      <c r="I65" s="3">
        <v>-0.004510879516601562</v>
      </c>
      <c r="J65" s="3">
        <v>-0.005254268646240234</v>
      </c>
      <c r="K65" s="3">
        <v>-0.007342338562011719</v>
      </c>
      <c r="L65" s="3">
        <v>-0.004964828491210938</v>
      </c>
      <c r="M65" s="3">
        <v>-0.005393028259277344</v>
      </c>
      <c r="N65" s="3">
        <v>-0.005105972290039062</v>
      </c>
      <c r="O65" s="3">
        <v>-0.005399227142333984</v>
      </c>
      <c r="P65" s="3">
        <v>-0.005947589874267578</v>
      </c>
      <c r="Q65" s="3">
        <v>-0.006302356719970703</v>
      </c>
      <c r="R65" s="3">
        <v>-0.005944728851318359</v>
      </c>
      <c r="S65" s="3">
        <v>-0.006146430969238281</v>
      </c>
      <c r="T65" s="3">
        <v>-0.006252288818359375</v>
      </c>
      <c r="U65" s="3">
        <v>-0.005971908569335938</v>
      </c>
      <c r="V65" s="3">
        <v>-0.006227016448974609</v>
      </c>
      <c r="W65" s="3">
        <v>-0.006125926971435547</v>
      </c>
      <c r="X65" s="3">
        <v>-0.006081581115722656</v>
      </c>
      <c r="Y65" s="3">
        <v>-0.006348133087158203</v>
      </c>
      <c r="Z65" s="3">
        <v>-0.005893230438232422</v>
      </c>
      <c r="AA65" s="3">
        <v>-0.003878593444824219</v>
      </c>
    </row>
    <row r="66" spans="1:27" ht="14.25">
      <c r="A66" s="2">
        <v>39870</v>
      </c>
      <c r="B66" s="2" t="s">
        <v>106</v>
      </c>
      <c r="C66" s="2" t="s">
        <v>57</v>
      </c>
      <c r="D66" s="3">
        <v>-0.01733589172363281</v>
      </c>
      <c r="E66" s="3">
        <v>-0.01354742050170898</v>
      </c>
      <c r="F66" s="3">
        <v>-0.01318740844726562</v>
      </c>
      <c r="G66" s="3">
        <v>-0.01403236389160156</v>
      </c>
      <c r="H66" s="3">
        <v>-0.01363849639892578</v>
      </c>
      <c r="I66" s="3">
        <v>-0.01422357559204102</v>
      </c>
      <c r="J66" s="3">
        <v>-0.01524925231933594</v>
      </c>
      <c r="K66" s="3">
        <v>-0.01941776275634766</v>
      </c>
      <c r="L66" s="3">
        <v>-0.01813936233520508</v>
      </c>
      <c r="M66" s="3">
        <v>-0.02034997940063477</v>
      </c>
      <c r="N66" s="3">
        <v>-0.01963329315185547</v>
      </c>
      <c r="O66" s="3">
        <v>-0.01892518997192383</v>
      </c>
      <c r="P66" s="3">
        <v>-0.01940774917602539</v>
      </c>
      <c r="Q66" s="3">
        <v>-0.01915979385375977</v>
      </c>
      <c r="R66" s="3">
        <v>-0.01792240142822266</v>
      </c>
      <c r="S66" s="3">
        <v>-0.01716852188110352</v>
      </c>
      <c r="T66" s="3">
        <v>-0.01620626449584961</v>
      </c>
      <c r="U66" s="3">
        <v>-0.01706743240356445</v>
      </c>
      <c r="V66" s="3">
        <v>-0.02093362808227539</v>
      </c>
      <c r="W66" s="3">
        <v>-0.02298498153686523</v>
      </c>
      <c r="X66" s="3">
        <v>-0.02566623687744141</v>
      </c>
      <c r="Y66" s="3">
        <v>-0.02459430694580078</v>
      </c>
      <c r="Z66" s="3">
        <v>-0.02071428298950195</v>
      </c>
      <c r="AA66" s="3">
        <v>-0.01748228073120117</v>
      </c>
    </row>
    <row r="67" spans="1:27" ht="14.25">
      <c r="A67" s="2">
        <v>39875</v>
      </c>
      <c r="B67" s="2" t="s">
        <v>107</v>
      </c>
      <c r="C67" s="2" t="s">
        <v>57</v>
      </c>
      <c r="D67" s="3">
        <v>-0.006853103637695312</v>
      </c>
      <c r="E67" s="3">
        <v>-0.003517627716064453</v>
      </c>
      <c r="F67" s="3">
        <v>-0.003351688385009766</v>
      </c>
      <c r="G67" s="3">
        <v>-0.004481792449951172</v>
      </c>
      <c r="H67" s="3">
        <v>-0.00424647331237793</v>
      </c>
      <c r="I67" s="3">
        <v>-0.0044097900390625</v>
      </c>
      <c r="J67" s="3">
        <v>-0.005051612854003906</v>
      </c>
      <c r="K67" s="3">
        <v>-0.006902694702148438</v>
      </c>
      <c r="L67" s="3">
        <v>-0.004252910614013672</v>
      </c>
      <c r="M67" s="3">
        <v>-0.004498958587646484</v>
      </c>
      <c r="N67" s="3">
        <v>-0.004170417785644531</v>
      </c>
      <c r="O67" s="3">
        <v>-0.004627704620361328</v>
      </c>
      <c r="P67" s="3">
        <v>-0.005175113677978516</v>
      </c>
      <c r="Q67" s="3">
        <v>-0.005601882934570312</v>
      </c>
      <c r="R67" s="3">
        <v>-0.005426406860351562</v>
      </c>
      <c r="S67" s="3">
        <v>-0.005489349365234375</v>
      </c>
      <c r="T67" s="3">
        <v>-0.005414009094238281</v>
      </c>
      <c r="U67" s="3">
        <v>-0.005226612091064453</v>
      </c>
      <c r="V67" s="3">
        <v>-0.005514621734619141</v>
      </c>
      <c r="W67" s="3">
        <v>-0.005446910858154297</v>
      </c>
      <c r="X67" s="3">
        <v>-0.005274772644042969</v>
      </c>
      <c r="Y67" s="3">
        <v>-0.005857467651367188</v>
      </c>
      <c r="Z67" s="3">
        <v>-0.005678176879882812</v>
      </c>
      <c r="AA67" s="3">
        <v>-0.003846645355224609</v>
      </c>
    </row>
    <row r="68" spans="1:27" ht="14.25">
      <c r="A68" s="2">
        <v>39880</v>
      </c>
      <c r="B68" s="2" t="s">
        <v>108</v>
      </c>
      <c r="C68" s="2" t="s">
        <v>57</v>
      </c>
      <c r="D68" s="3">
        <v>-0.01409673690795898</v>
      </c>
      <c r="E68" s="3">
        <v>-0.01061725616455078</v>
      </c>
      <c r="F68" s="3">
        <v>-0.01051712036132812</v>
      </c>
      <c r="G68" s="3">
        <v>-0.01141738891601562</v>
      </c>
      <c r="H68" s="3">
        <v>-0.01105499267578125</v>
      </c>
      <c r="I68" s="3">
        <v>-0.01161766052246094</v>
      </c>
      <c r="J68" s="3">
        <v>-0.01259374618530273</v>
      </c>
      <c r="K68" s="3">
        <v>-0.01630926132202148</v>
      </c>
      <c r="L68" s="3">
        <v>-0.01435661315917969</v>
      </c>
      <c r="M68" s="3">
        <v>-0.01554965972900391</v>
      </c>
      <c r="N68" s="3">
        <v>-0.01470088958740234</v>
      </c>
      <c r="O68" s="3">
        <v>-0.013885498046875</v>
      </c>
      <c r="P68" s="3">
        <v>-0.01439332962036133</v>
      </c>
      <c r="Q68" s="3">
        <v>-0.0141758918762207</v>
      </c>
      <c r="R68" s="3">
        <v>-0.01316118240356445</v>
      </c>
      <c r="S68" s="3">
        <v>-0.01243114471435547</v>
      </c>
      <c r="T68" s="3">
        <v>-0.01177501678466797</v>
      </c>
      <c r="U68" s="3">
        <v>-0.01285886764526367</v>
      </c>
      <c r="V68" s="3">
        <v>-0.01630353927612305</v>
      </c>
      <c r="W68" s="3">
        <v>-0.01784658432006836</v>
      </c>
      <c r="X68" s="3">
        <v>-0.02020835876464844</v>
      </c>
      <c r="Y68" s="3">
        <v>-0.01948022842407227</v>
      </c>
      <c r="Z68" s="3">
        <v>-0.01630210876464844</v>
      </c>
      <c r="AA68" s="3">
        <v>-0.01368570327758789</v>
      </c>
    </row>
    <row r="69" spans="1:27" ht="14.25">
      <c r="A69" s="2">
        <v>39885</v>
      </c>
      <c r="B69" s="2" t="s">
        <v>109</v>
      </c>
      <c r="C69" s="2" t="s">
        <v>57</v>
      </c>
      <c r="D69" s="3">
        <v>-0.005772590637207031</v>
      </c>
      <c r="E69" s="3">
        <v>-0.003115653991699219</v>
      </c>
      <c r="F69" s="3">
        <v>-0.003605365753173828</v>
      </c>
      <c r="G69" s="3">
        <v>-0.004999637603759766</v>
      </c>
      <c r="H69" s="3">
        <v>-0.004828214645385742</v>
      </c>
      <c r="I69" s="3">
        <v>-0.005011558532714844</v>
      </c>
      <c r="J69" s="3">
        <v>-0.005111217498779297</v>
      </c>
      <c r="K69" s="3">
        <v>-0.005942821502685547</v>
      </c>
      <c r="L69" s="3">
        <v>-0.002552986145019531</v>
      </c>
      <c r="M69" s="3">
        <v>-0.002398967742919922</v>
      </c>
      <c r="N69" s="3">
        <v>-0.001264095306396484</v>
      </c>
      <c r="O69" s="3">
        <v>-0.001100540161132812</v>
      </c>
      <c r="P69" s="3">
        <v>-0.001914501190185547</v>
      </c>
      <c r="Q69" s="3">
        <v>-0.001884937286376953</v>
      </c>
      <c r="R69" s="3">
        <v>-0.001712799072265625</v>
      </c>
      <c r="S69" s="3">
        <v>-0.001657009124755859</v>
      </c>
      <c r="T69" s="3">
        <v>-0.002418041229248047</v>
      </c>
      <c r="U69" s="3">
        <v>-0.002389430999755859</v>
      </c>
      <c r="V69" s="3">
        <v>-0.00396728515625</v>
      </c>
      <c r="W69" s="3">
        <v>-0.004252910614013672</v>
      </c>
      <c r="X69" s="3">
        <v>-0.005474090576171875</v>
      </c>
      <c r="Y69" s="3">
        <v>-0.005788803100585938</v>
      </c>
      <c r="Z69" s="3">
        <v>-0.004842758178710938</v>
      </c>
      <c r="AA69" s="3">
        <v>-0.002825260162353516</v>
      </c>
    </row>
    <row r="70" spans="1:27" ht="14.25">
      <c r="A70" s="2">
        <v>39890</v>
      </c>
      <c r="B70" s="2" t="s">
        <v>110</v>
      </c>
      <c r="C70" s="2" t="s">
        <v>57</v>
      </c>
      <c r="D70" s="3">
        <v>-0.03093957901000977</v>
      </c>
      <c r="E70" s="3">
        <v>-0.02600431442260742</v>
      </c>
      <c r="F70" s="3">
        <v>-0.0252070426940918</v>
      </c>
      <c r="G70" s="3">
        <v>-0.02620601654052734</v>
      </c>
      <c r="H70" s="3">
        <v>-0.02530050277709961</v>
      </c>
      <c r="I70" s="3">
        <v>-0.02649211883544922</v>
      </c>
      <c r="J70" s="3">
        <v>-0.02798748016357422</v>
      </c>
      <c r="K70" s="3">
        <v>-0.03344488143920898</v>
      </c>
      <c r="L70" s="3">
        <v>-0.0339055061340332</v>
      </c>
      <c r="M70" s="3">
        <v>-0.03784894943237305</v>
      </c>
      <c r="N70" s="3">
        <v>-0.03371810913085938</v>
      </c>
      <c r="O70" s="3">
        <v>-0.03283309936523438</v>
      </c>
      <c r="P70" s="3">
        <v>-0.03394460678100586</v>
      </c>
      <c r="Q70" s="3">
        <v>-0.033721923828125</v>
      </c>
      <c r="R70" s="3">
        <v>-0.02863788604736328</v>
      </c>
      <c r="S70" s="3">
        <v>-0.02522611618041992</v>
      </c>
      <c r="T70" s="3">
        <v>-0.02931928634643555</v>
      </c>
      <c r="U70" s="3">
        <v>-0.03011226654052734</v>
      </c>
      <c r="V70" s="3">
        <v>-0.03912925720214844</v>
      </c>
      <c r="W70" s="3">
        <v>-0.04273033142089844</v>
      </c>
      <c r="X70" s="3">
        <v>-0.04788398742675781</v>
      </c>
      <c r="Y70" s="3">
        <v>-0.04534053802490234</v>
      </c>
      <c r="Z70" s="3">
        <v>-0.03823280334472656</v>
      </c>
      <c r="AA70" s="3">
        <v>-0.03338003158569336</v>
      </c>
    </row>
    <row r="71" spans="1:27" ht="14.25">
      <c r="A71" s="2">
        <v>39891</v>
      </c>
      <c r="B71" s="2" t="s">
        <v>111</v>
      </c>
      <c r="C71" s="2" t="s">
        <v>57</v>
      </c>
      <c r="D71" s="3">
        <v>-0.004475593566894531</v>
      </c>
      <c r="E71" s="3">
        <v>-0.001267910003662109</v>
      </c>
      <c r="F71" s="3">
        <v>-0.001262187957763672</v>
      </c>
      <c r="G71" s="3">
        <v>-0.002638339996337891</v>
      </c>
      <c r="H71" s="3">
        <v>-0.002427816390991211</v>
      </c>
      <c r="I71" s="3">
        <v>-0.002575397491455078</v>
      </c>
      <c r="J71" s="3">
        <v>-0.003123760223388672</v>
      </c>
      <c r="K71" s="3">
        <v>-0.004722118377685547</v>
      </c>
      <c r="L71" s="3">
        <v>-0.002002239227294922</v>
      </c>
      <c r="M71" s="3">
        <v>-0.002096652984619141</v>
      </c>
      <c r="N71" s="3">
        <v>-0.001588344573974609</v>
      </c>
      <c r="O71" s="3">
        <v>-0.001765251159667969</v>
      </c>
      <c r="P71" s="3">
        <v>-0.002118110656738281</v>
      </c>
      <c r="Q71" s="3">
        <v>-0.002449512481689453</v>
      </c>
      <c r="R71" s="3">
        <v>-0.002162456512451172</v>
      </c>
      <c r="S71" s="3">
        <v>-0.002350807189941406</v>
      </c>
      <c r="T71" s="3">
        <v>-0.002756118774414062</v>
      </c>
      <c r="U71" s="3">
        <v>-0.002501964569091797</v>
      </c>
      <c r="V71" s="3">
        <v>-0.002965450286865234</v>
      </c>
      <c r="W71" s="3">
        <v>-0.002942085266113281</v>
      </c>
      <c r="X71" s="3">
        <v>-0.002860069274902344</v>
      </c>
      <c r="Y71" s="3">
        <v>-0.003194808959960938</v>
      </c>
      <c r="Z71" s="3">
        <v>-0.00304412841796875</v>
      </c>
      <c r="AA71" s="3">
        <v>-0.001291275024414062</v>
      </c>
    </row>
    <row r="72" spans="1:27" ht="14.25">
      <c r="A72" s="2">
        <v>39900</v>
      </c>
      <c r="B72" s="2" t="s">
        <v>112</v>
      </c>
      <c r="C72" s="2" t="s">
        <v>57</v>
      </c>
      <c r="D72" s="3">
        <v>-0.004329204559326172</v>
      </c>
      <c r="E72" s="3">
        <v>-0.001141548156738281</v>
      </c>
      <c r="F72" s="3">
        <v>-0.001143932342529297</v>
      </c>
      <c r="G72" s="3">
        <v>-0.002513885498046875</v>
      </c>
      <c r="H72" s="3">
        <v>-0.002311944961547852</v>
      </c>
      <c r="I72" s="3">
        <v>-0.002458095550537109</v>
      </c>
      <c r="J72" s="3">
        <v>-0.002999305725097656</v>
      </c>
      <c r="K72" s="3">
        <v>-0.004565715789794922</v>
      </c>
      <c r="L72" s="3">
        <v>-0.001808643341064453</v>
      </c>
      <c r="M72" s="3">
        <v>-0.001896381378173828</v>
      </c>
      <c r="N72" s="3">
        <v>-0.001392841339111328</v>
      </c>
      <c r="O72" s="3">
        <v>-0.0015716552734375</v>
      </c>
      <c r="P72" s="3">
        <v>-0.001925468444824219</v>
      </c>
      <c r="Q72" s="3">
        <v>-0.002261161804199219</v>
      </c>
      <c r="R72" s="3">
        <v>-0.002017974853515625</v>
      </c>
      <c r="S72" s="3">
        <v>-0.002208709716796875</v>
      </c>
      <c r="T72" s="3">
        <v>-0.002544403076171875</v>
      </c>
      <c r="U72" s="3">
        <v>-0.002307415008544922</v>
      </c>
      <c r="V72" s="3">
        <v>-0.002765178680419922</v>
      </c>
      <c r="W72" s="3">
        <v>-0.002734661102294922</v>
      </c>
      <c r="X72" s="3">
        <v>-0.002641677856445312</v>
      </c>
      <c r="Y72" s="3">
        <v>-0.002988338470458984</v>
      </c>
      <c r="Z72" s="3">
        <v>-0.002865791320800781</v>
      </c>
      <c r="AA72" s="3">
        <v>-0.001132965087890625</v>
      </c>
    </row>
    <row r="73" spans="1:27" ht="14.25">
      <c r="A73" s="2">
        <v>39905</v>
      </c>
      <c r="B73" s="2" t="s">
        <v>113</v>
      </c>
      <c r="C73" s="2" t="s">
        <v>57</v>
      </c>
      <c r="D73" s="3">
        <v>-0.006826877593994141</v>
      </c>
      <c r="E73" s="3">
        <v>-0.003493785858154297</v>
      </c>
      <c r="F73" s="3">
        <v>-0.003329753875732422</v>
      </c>
      <c r="G73" s="3">
        <v>-0.004460334777832031</v>
      </c>
      <c r="H73" s="3">
        <v>-0.004225730895996094</v>
      </c>
      <c r="I73" s="3">
        <v>-0.004387855529785156</v>
      </c>
      <c r="J73" s="3">
        <v>-0.005027294158935547</v>
      </c>
      <c r="K73" s="3">
        <v>-0.006871223449707031</v>
      </c>
      <c r="L73" s="3">
        <v>-0.004216194152832031</v>
      </c>
      <c r="M73" s="3">
        <v>-0.004458904266357422</v>
      </c>
      <c r="N73" s="3">
        <v>-0.004128932952880859</v>
      </c>
      <c r="O73" s="3">
        <v>-0.004585742950439453</v>
      </c>
      <c r="P73" s="3">
        <v>-0.005133152008056641</v>
      </c>
      <c r="Q73" s="3">
        <v>-0.005558967590332031</v>
      </c>
      <c r="R73" s="3">
        <v>-0.005385875701904297</v>
      </c>
      <c r="S73" s="3">
        <v>-0.005450248718261719</v>
      </c>
      <c r="T73" s="3">
        <v>-0.005374431610107422</v>
      </c>
      <c r="U73" s="3">
        <v>-0.005187034606933594</v>
      </c>
      <c r="V73" s="3">
        <v>-0.005473613739013672</v>
      </c>
      <c r="W73" s="3">
        <v>-0.005404949188232422</v>
      </c>
      <c r="X73" s="3">
        <v>-0.005227088928222656</v>
      </c>
      <c r="Y73" s="3">
        <v>-0.005813121795654297</v>
      </c>
      <c r="Z73" s="3">
        <v>-0.005641460418701172</v>
      </c>
      <c r="AA73" s="3">
        <v>-0.003815650939941406</v>
      </c>
    </row>
    <row r="74" spans="1:27" ht="14.25">
      <c r="A74" s="2">
        <v>39910</v>
      </c>
      <c r="B74" s="2" t="s">
        <v>114</v>
      </c>
      <c r="C74" s="2" t="s">
        <v>57</v>
      </c>
      <c r="D74" s="3">
        <v>-0.007292747497558594</v>
      </c>
      <c r="E74" s="3">
        <v>-0.003901481628417969</v>
      </c>
      <c r="F74" s="3">
        <v>-0.003701686859130859</v>
      </c>
      <c r="G74" s="3">
        <v>-0.004816055297851562</v>
      </c>
      <c r="H74" s="3">
        <v>-0.004576206207275391</v>
      </c>
      <c r="I74" s="3">
        <v>-0.004739284515380859</v>
      </c>
      <c r="J74" s="3">
        <v>-0.005408287048339844</v>
      </c>
      <c r="K74" s="3">
        <v>-0.007326602935791016</v>
      </c>
      <c r="L74" s="3">
        <v>-0.004751205444335938</v>
      </c>
      <c r="M74" s="3">
        <v>-0.005083560943603516</v>
      </c>
      <c r="N74" s="3">
        <v>-0.004802703857421875</v>
      </c>
      <c r="O74" s="3">
        <v>-0.005296230316162109</v>
      </c>
      <c r="P74" s="3">
        <v>-0.005856513977050781</v>
      </c>
      <c r="Q74" s="3">
        <v>-0.006310462951660156</v>
      </c>
      <c r="R74" s="3">
        <v>-0.006134510040283203</v>
      </c>
      <c r="S74" s="3">
        <v>-0.006180763244628906</v>
      </c>
      <c r="T74" s="3">
        <v>-0.006073474884033203</v>
      </c>
      <c r="U74" s="3">
        <v>-0.005882740020751953</v>
      </c>
      <c r="V74" s="3">
        <v>-0.006157398223876953</v>
      </c>
      <c r="W74" s="3">
        <v>-0.006098270416259766</v>
      </c>
      <c r="X74" s="3">
        <v>-0.00592803955078125</v>
      </c>
      <c r="Y74" s="3">
        <v>-0.006484031677246094</v>
      </c>
      <c r="Z74" s="3">
        <v>-0.006238460540771484</v>
      </c>
      <c r="AA74" s="3">
        <v>-0.004358291625976562</v>
      </c>
    </row>
    <row r="75" spans="1:27" ht="14.25">
      <c r="A75" s="2">
        <v>39920</v>
      </c>
      <c r="B75" s="2" t="s">
        <v>115</v>
      </c>
      <c r="C75" s="2" t="s">
        <v>57</v>
      </c>
      <c r="D75" s="3">
        <v>-0.007041454315185547</v>
      </c>
      <c r="E75" s="3">
        <v>-0.003816604614257812</v>
      </c>
      <c r="F75" s="3">
        <v>-0.003483772277832031</v>
      </c>
      <c r="G75" s="3">
        <v>-0.004537582397460938</v>
      </c>
      <c r="H75" s="3">
        <v>-0.004269123077392578</v>
      </c>
      <c r="I75" s="3">
        <v>-0.004418373107910156</v>
      </c>
      <c r="J75" s="3">
        <v>-0.004940986633300781</v>
      </c>
      <c r="K75" s="3">
        <v>-0.006367206573486328</v>
      </c>
      <c r="L75" s="3">
        <v>-0.003082275390625</v>
      </c>
      <c r="M75" s="3">
        <v>-0.002912044525146484</v>
      </c>
      <c r="N75" s="3">
        <v>-0.002491474151611328</v>
      </c>
      <c r="O75" s="3">
        <v>-0.003012180328369141</v>
      </c>
      <c r="P75" s="3">
        <v>-0.003425121307373047</v>
      </c>
      <c r="Q75" s="3">
        <v>-0.003804683685302734</v>
      </c>
      <c r="R75" s="3">
        <v>-0.003760814666748047</v>
      </c>
      <c r="S75" s="3">
        <v>-0.003825187683105469</v>
      </c>
      <c r="T75" s="3">
        <v>-0.003453254699707031</v>
      </c>
      <c r="U75" s="3">
        <v>-0.003441810607910156</v>
      </c>
      <c r="V75" s="3">
        <v>-0.003809928894042969</v>
      </c>
      <c r="W75" s="3">
        <v>-0.0036163330078125</v>
      </c>
      <c r="X75" s="3">
        <v>-0.002869606018066406</v>
      </c>
      <c r="Y75" s="3">
        <v>-0.004178524017333984</v>
      </c>
      <c r="Z75" s="3">
        <v>-0.005071163177490234</v>
      </c>
      <c r="AA75" s="3">
        <v>-0.003574848175048828</v>
      </c>
    </row>
    <row r="76" spans="1:27" ht="14.25">
      <c r="A76" s="2">
        <v>39925</v>
      </c>
      <c r="B76" s="2" t="s">
        <v>116</v>
      </c>
      <c r="C76" s="2" t="s">
        <v>57</v>
      </c>
      <c r="D76" s="3">
        <v>-0.01681852340698242</v>
      </c>
      <c r="E76" s="3">
        <v>-0.01315212249755859</v>
      </c>
      <c r="F76" s="3">
        <v>-0.01280307769775391</v>
      </c>
      <c r="G76" s="3">
        <v>-0.01374149322509766</v>
      </c>
      <c r="H76" s="3">
        <v>-0.01323580741882324</v>
      </c>
      <c r="I76" s="3">
        <v>-0.01437854766845703</v>
      </c>
      <c r="J76" s="3">
        <v>-0.01571750640869141</v>
      </c>
      <c r="K76" s="3">
        <v>-0.02086067199707031</v>
      </c>
      <c r="L76" s="3">
        <v>-0.0200810432434082</v>
      </c>
      <c r="M76" s="3">
        <v>-0.0201563835144043</v>
      </c>
      <c r="N76" s="3">
        <v>-0.01965665817260742</v>
      </c>
      <c r="O76" s="3">
        <v>-0.01880025863647461</v>
      </c>
      <c r="P76" s="3">
        <v>-0.01920652389526367</v>
      </c>
      <c r="Q76" s="3">
        <v>-0.01888179779052734</v>
      </c>
      <c r="R76" s="3">
        <v>-0.01717519760131836</v>
      </c>
      <c r="S76" s="3">
        <v>-0.01607465744018555</v>
      </c>
      <c r="T76" s="3">
        <v>-0.01590490341186523</v>
      </c>
      <c r="U76" s="3">
        <v>-0.0177617073059082</v>
      </c>
      <c r="V76" s="3">
        <v>-0.02045011520385742</v>
      </c>
      <c r="W76" s="3">
        <v>-0.0217585563659668</v>
      </c>
      <c r="X76" s="3">
        <v>-0.02501964569091797</v>
      </c>
      <c r="Y76" s="3">
        <v>-0.02465677261352539</v>
      </c>
      <c r="Z76" s="3">
        <v>-0.02039051055908203</v>
      </c>
      <c r="AA76" s="3">
        <v>-0.01663064956665039</v>
      </c>
    </row>
    <row r="77" spans="1:27" ht="14.25">
      <c r="A77" s="2">
        <v>39930</v>
      </c>
      <c r="B77" s="2" t="s">
        <v>117</v>
      </c>
      <c r="C77" s="2" t="s">
        <v>57</v>
      </c>
      <c r="D77" s="3">
        <v>-0.01178503036499023</v>
      </c>
      <c r="E77" s="3">
        <v>-0.007250785827636719</v>
      </c>
      <c r="F77" s="3">
        <v>-0.006931781768798828</v>
      </c>
      <c r="G77" s="3">
        <v>-0.008880138397216797</v>
      </c>
      <c r="H77" s="3">
        <v>-0.007878780364990234</v>
      </c>
      <c r="I77" s="3">
        <v>-0.008155345916748047</v>
      </c>
      <c r="J77" s="3">
        <v>-0.00907135009765625</v>
      </c>
      <c r="K77" s="3">
        <v>-0.01197052001953125</v>
      </c>
      <c r="L77" s="3">
        <v>-0.01106119155883789</v>
      </c>
      <c r="M77" s="3">
        <v>-0.01171684265136719</v>
      </c>
      <c r="N77" s="3">
        <v>-0.01195001602172852</v>
      </c>
      <c r="O77" s="3">
        <v>-0.01192617416381836</v>
      </c>
      <c r="P77" s="3">
        <v>-0.01245403289794922</v>
      </c>
      <c r="Q77" s="3">
        <v>-0.01262092590332031</v>
      </c>
      <c r="R77" s="3">
        <v>-0.01121664047241211</v>
      </c>
      <c r="S77" s="3">
        <v>-0.01129627227783203</v>
      </c>
      <c r="T77" s="3">
        <v>-0.012939453125</v>
      </c>
      <c r="U77" s="3">
        <v>-0.0128169059753418</v>
      </c>
      <c r="V77" s="3">
        <v>-0.01344394683837891</v>
      </c>
      <c r="W77" s="3">
        <v>-0.01385927200317383</v>
      </c>
      <c r="X77" s="3">
        <v>-0.01396656036376953</v>
      </c>
      <c r="Y77" s="3">
        <v>-0.0137639045715332</v>
      </c>
      <c r="Z77" s="3">
        <v>-0.01180219650268555</v>
      </c>
      <c r="AA77" s="3">
        <v>-0.009350776672363281</v>
      </c>
    </row>
    <row r="78" spans="1:27" ht="14.25">
      <c r="A78" s="2">
        <v>39939</v>
      </c>
      <c r="B78" s="2" t="s">
        <v>118</v>
      </c>
      <c r="C78" s="2" t="s">
        <v>57</v>
      </c>
      <c r="D78" s="3">
        <v>-0.01378917694091797</v>
      </c>
      <c r="E78" s="3">
        <v>-0.01056146621704102</v>
      </c>
      <c r="F78" s="3">
        <v>-0.01056432723999023</v>
      </c>
      <c r="G78" s="3">
        <v>-0.01178646087646484</v>
      </c>
      <c r="H78" s="3">
        <v>-0.01136469841003418</v>
      </c>
      <c r="I78" s="3">
        <v>-0.01182365417480469</v>
      </c>
      <c r="J78" s="3">
        <v>-0.01239633560180664</v>
      </c>
      <c r="K78" s="3">
        <v>-0.01471424102783203</v>
      </c>
      <c r="L78" s="3">
        <v>-0.01214122772216797</v>
      </c>
      <c r="M78" s="3">
        <v>-0.01282739639282227</v>
      </c>
      <c r="N78" s="3">
        <v>-0.01124191284179688</v>
      </c>
      <c r="O78" s="3">
        <v>-0.00990152359008789</v>
      </c>
      <c r="P78" s="3">
        <v>-0.0112156867980957</v>
      </c>
      <c r="Q78" s="3">
        <v>-0.008954048156738281</v>
      </c>
      <c r="R78" s="3">
        <v>-0.007567882537841797</v>
      </c>
      <c r="S78" s="3">
        <v>-0.006124019622802734</v>
      </c>
      <c r="T78" s="3">
        <v>-0.008664131164550781</v>
      </c>
      <c r="U78" s="3">
        <v>-0.01038694381713867</v>
      </c>
      <c r="V78" s="3">
        <v>-0.01433134078979492</v>
      </c>
      <c r="W78" s="3">
        <v>-0.0156402587890625</v>
      </c>
      <c r="X78" s="3">
        <v>-0.01823520660400391</v>
      </c>
      <c r="Y78" s="3">
        <v>-0.01802778244018555</v>
      </c>
      <c r="Z78" s="3">
        <v>-0.01539802551269531</v>
      </c>
      <c r="AA78" s="3">
        <v>-0.01225900650024414</v>
      </c>
    </row>
    <row r="79" spans="1:27" ht="14.25">
      <c r="A79" s="2">
        <v>39940</v>
      </c>
      <c r="B79" s="2" t="s">
        <v>119</v>
      </c>
      <c r="C79" s="2" t="s">
        <v>57</v>
      </c>
      <c r="D79" s="3">
        <v>-0.01388406753540039</v>
      </c>
      <c r="E79" s="3">
        <v>-0.01064538955688477</v>
      </c>
      <c r="F79" s="3">
        <v>-0.01065540313720703</v>
      </c>
      <c r="G79" s="3">
        <v>-0.01186323165893555</v>
      </c>
      <c r="H79" s="3">
        <v>-0.01143860816955566</v>
      </c>
      <c r="I79" s="3">
        <v>-0.01189279556274414</v>
      </c>
      <c r="J79" s="3">
        <v>-0.01247692108154297</v>
      </c>
      <c r="K79" s="3">
        <v>-0.01481723785400391</v>
      </c>
      <c r="L79" s="3">
        <v>-0.01228952407836914</v>
      </c>
      <c r="M79" s="3">
        <v>-0.01305866241455078</v>
      </c>
      <c r="N79" s="3">
        <v>-0.01151180267333984</v>
      </c>
      <c r="O79" s="3">
        <v>-0.01035261154174805</v>
      </c>
      <c r="P79" s="3">
        <v>-0.01158475875854492</v>
      </c>
      <c r="Q79" s="3">
        <v>-0.00976705551147461</v>
      </c>
      <c r="R79" s="3">
        <v>-0.008229255676269531</v>
      </c>
      <c r="S79" s="3">
        <v>-0.007028579711914062</v>
      </c>
      <c r="T79" s="3">
        <v>-0.009469985961914062</v>
      </c>
      <c r="U79" s="3">
        <v>-0.01067733764648438</v>
      </c>
      <c r="V79" s="3">
        <v>-0.01453256607055664</v>
      </c>
      <c r="W79" s="3">
        <v>-0.01578474044799805</v>
      </c>
      <c r="X79" s="3">
        <v>-0.01839637756347656</v>
      </c>
      <c r="Y79" s="3">
        <v>-0.0181727409362793</v>
      </c>
      <c r="Z79" s="3">
        <v>-0.01550722122192383</v>
      </c>
      <c r="AA79" s="3">
        <v>-0.01235532760620117</v>
      </c>
    </row>
    <row r="80" spans="1:27" ht="14.25">
      <c r="A80" s="2">
        <v>39945</v>
      </c>
      <c r="B80" s="2" t="s">
        <v>120</v>
      </c>
      <c r="C80" s="2" t="s">
        <v>57</v>
      </c>
      <c r="D80" s="3">
        <v>-0.009936332702636719</v>
      </c>
      <c r="E80" s="3">
        <v>-0.006427288055419922</v>
      </c>
      <c r="F80" s="3">
        <v>-0.005913734436035156</v>
      </c>
      <c r="G80" s="3">
        <v>-0.00689697265625</v>
      </c>
      <c r="H80" s="3">
        <v>-0.006595134735107422</v>
      </c>
      <c r="I80" s="3">
        <v>-0.006798267364501953</v>
      </c>
      <c r="J80" s="3">
        <v>-0.007495880126953125</v>
      </c>
      <c r="K80" s="3">
        <v>-0.009222030639648438</v>
      </c>
      <c r="L80" s="3">
        <v>-0.006103515625</v>
      </c>
      <c r="M80" s="3">
        <v>-0.006227970123291016</v>
      </c>
      <c r="N80" s="3">
        <v>-0.006054401397705078</v>
      </c>
      <c r="O80" s="3">
        <v>-0.006534576416015625</v>
      </c>
      <c r="P80" s="3">
        <v>-0.007031440734863281</v>
      </c>
      <c r="Q80" s="3">
        <v>-0.007380485534667969</v>
      </c>
      <c r="R80" s="3">
        <v>-0.007286548614501953</v>
      </c>
      <c r="S80" s="3">
        <v>-0.007358551025390625</v>
      </c>
      <c r="T80" s="3">
        <v>-0.006711006164550781</v>
      </c>
      <c r="U80" s="3">
        <v>-0.006828784942626953</v>
      </c>
      <c r="V80" s="3">
        <v>-0.007396697998046875</v>
      </c>
      <c r="W80" s="3">
        <v>-0.007236003875732422</v>
      </c>
      <c r="X80" s="3">
        <v>-0.006686210632324219</v>
      </c>
      <c r="Y80" s="3">
        <v>-0.007983207702636719</v>
      </c>
      <c r="Z80" s="3">
        <v>-0.008591175079345703</v>
      </c>
      <c r="AA80" s="3">
        <v>-0.006690025329589844</v>
      </c>
    </row>
    <row r="81" spans="1:27" ht="14.25">
      <c r="A81" s="2">
        <v>79791</v>
      </c>
      <c r="B81" s="2" t="s">
        <v>121</v>
      </c>
      <c r="C81" s="2" t="s">
        <v>57</v>
      </c>
      <c r="D81" s="3">
        <v>-0.004107952117919922</v>
      </c>
      <c r="E81" s="3">
        <v>-0.00090789794921875</v>
      </c>
      <c r="F81" s="3">
        <v>-0.0009136199951171875</v>
      </c>
      <c r="G81" s="3">
        <v>-0.002310752868652344</v>
      </c>
      <c r="H81" s="3">
        <v>-0.002103090286254883</v>
      </c>
      <c r="I81" s="3">
        <v>-0.002257347106933594</v>
      </c>
      <c r="J81" s="3">
        <v>-0.002813816070556641</v>
      </c>
      <c r="K81" s="3">
        <v>-0.004365921020507812</v>
      </c>
      <c r="L81" s="3">
        <v>-0.001593112945556641</v>
      </c>
      <c r="M81" s="3">
        <v>-0.001701831817626953</v>
      </c>
      <c r="N81" s="3">
        <v>-0.001195907592773438</v>
      </c>
      <c r="O81" s="3">
        <v>-0.001368522644042969</v>
      </c>
      <c r="P81" s="3">
        <v>-0.001678466796875</v>
      </c>
      <c r="Q81" s="3">
        <v>-0.002025604248046875</v>
      </c>
      <c r="R81" s="3">
        <v>-0.001786708831787109</v>
      </c>
      <c r="S81" s="3">
        <v>-0.001987934112548828</v>
      </c>
      <c r="T81" s="3">
        <v>-0.00231170654296875</v>
      </c>
      <c r="U81" s="3">
        <v>-0.002102851867675781</v>
      </c>
      <c r="V81" s="3">
        <v>-0.002600193023681641</v>
      </c>
      <c r="W81" s="3">
        <v>-0.00257110595703125</v>
      </c>
      <c r="X81" s="3">
        <v>-0.002484321594238281</v>
      </c>
      <c r="Y81" s="3">
        <v>-0.002809524536132812</v>
      </c>
      <c r="Z81" s="3">
        <v>-0.002694129943847656</v>
      </c>
      <c r="AA81" s="3">
        <v>-0.0008873939514160156</v>
      </c>
    </row>
    <row r="82" spans="1:27" ht="14.25">
      <c r="A82" s="2">
        <v>79880</v>
      </c>
      <c r="B82" s="2" t="s">
        <v>122</v>
      </c>
      <c r="C82" s="2" t="s">
        <v>57</v>
      </c>
      <c r="D82" s="3">
        <v>0</v>
      </c>
      <c r="E82" s="3">
        <v>0</v>
      </c>
      <c r="F82" s="3">
        <v>0</v>
      </c>
      <c r="G82" s="3">
        <v>0</v>
      </c>
      <c r="H82" s="3">
        <v>0</v>
      </c>
      <c r="I82" s="3">
        <v>0</v>
      </c>
      <c r="J82" s="3">
        <v>0</v>
      </c>
      <c r="K82" s="3">
        <v>0</v>
      </c>
      <c r="L82" s="3">
        <v>0</v>
      </c>
      <c r="M82" s="3">
        <v>0</v>
      </c>
      <c r="N82" s="3">
        <v>0</v>
      </c>
      <c r="O82" s="3">
        <v>0</v>
      </c>
      <c r="P82" s="3">
        <v>0</v>
      </c>
      <c r="Q82" s="3">
        <v>0</v>
      </c>
      <c r="R82" s="3">
        <v>0</v>
      </c>
      <c r="S82" s="3">
        <v>0</v>
      </c>
      <c r="T82" s="3">
        <v>0</v>
      </c>
      <c r="U82" s="3">
        <v>0</v>
      </c>
      <c r="V82" s="3">
        <v>0</v>
      </c>
      <c r="W82" s="3">
        <v>0</v>
      </c>
      <c r="X82" s="3">
        <v>0</v>
      </c>
      <c r="Y82" s="3">
        <v>0</v>
      </c>
      <c r="Z82" s="3">
        <v>0</v>
      </c>
      <c r="AA82" s="3">
        <v>0</v>
      </c>
    </row>
    <row r="83" spans="1:27" ht="14.25">
      <c r="A83" s="2">
        <v>29955</v>
      </c>
      <c r="B83" s="2" t="s">
        <v>123</v>
      </c>
      <c r="C83" s="2" t="s">
        <v>124</v>
      </c>
      <c r="D83" s="3">
        <v>-0.007244110107421875</v>
      </c>
      <c r="E83" s="3">
        <v>-0.005745410919189453</v>
      </c>
      <c r="F83" s="3">
        <v>-0.005611896514892578</v>
      </c>
      <c r="G83" s="3">
        <v>-0.005369663238525391</v>
      </c>
      <c r="H83" s="3">
        <v>-0.004599571228027344</v>
      </c>
      <c r="I83" s="3">
        <v>-0.006006240844726562</v>
      </c>
      <c r="J83" s="3">
        <v>-0.01028966903686523</v>
      </c>
      <c r="K83" s="3">
        <v>-0.02048492431640625</v>
      </c>
      <c r="L83" s="3">
        <v>-0.00808572769165039</v>
      </c>
      <c r="M83" s="3">
        <v>-0.01334571838378906</v>
      </c>
      <c r="N83" s="3">
        <v>-0.01110696792602539</v>
      </c>
      <c r="O83" s="3">
        <v>-0.009131908416748047</v>
      </c>
      <c r="P83" s="3">
        <v>-0.006547451019287109</v>
      </c>
      <c r="Q83" s="3">
        <v>-0.009605884552001953</v>
      </c>
      <c r="R83" s="3">
        <v>-0.007058620452880859</v>
      </c>
      <c r="S83" s="3">
        <v>-0.008928775787353516</v>
      </c>
      <c r="T83" s="3">
        <v>-0.008912086486816406</v>
      </c>
      <c r="U83" s="3">
        <v>-0.00801229476928711</v>
      </c>
      <c r="V83" s="3">
        <v>-0.0130925178527832</v>
      </c>
      <c r="W83" s="3">
        <v>-0.01623725891113281</v>
      </c>
      <c r="X83" s="3">
        <v>-0.02218723297119141</v>
      </c>
      <c r="Y83" s="3">
        <v>-0.01393413543701172</v>
      </c>
      <c r="Z83" s="3">
        <v>-0.005893230438232422</v>
      </c>
      <c r="AA83" s="3">
        <v>-0.01992559432983398</v>
      </c>
    </row>
    <row r="84" spans="1:27" ht="14.25">
      <c r="A84" s="2">
        <v>29957</v>
      </c>
      <c r="B84" s="2" t="s">
        <v>125</v>
      </c>
      <c r="C84" s="2" t="s">
        <v>124</v>
      </c>
      <c r="D84" s="3">
        <v>-0.007252216339111328</v>
      </c>
      <c r="E84" s="3">
        <v>-0.005749225616455078</v>
      </c>
      <c r="F84" s="3">
        <v>-0.005616664886474609</v>
      </c>
      <c r="G84" s="3">
        <v>-0.005377769470214844</v>
      </c>
      <c r="H84" s="3">
        <v>-0.004608154296875</v>
      </c>
      <c r="I84" s="3">
        <v>-0.006012439727783203</v>
      </c>
      <c r="J84" s="3">
        <v>-0.01028728485107422</v>
      </c>
      <c r="K84" s="3">
        <v>-0.02046585083007812</v>
      </c>
      <c r="L84" s="3">
        <v>-0.008090019226074219</v>
      </c>
      <c r="M84" s="3">
        <v>-0.01333999633789062</v>
      </c>
      <c r="N84" s="3">
        <v>-0.01110363006591797</v>
      </c>
      <c r="O84" s="3">
        <v>-0.009131431579589844</v>
      </c>
      <c r="P84" s="3">
        <v>-0.006554603576660156</v>
      </c>
      <c r="Q84" s="3">
        <v>-0.009606361389160156</v>
      </c>
      <c r="R84" s="3">
        <v>-0.007061958312988281</v>
      </c>
      <c r="S84" s="3">
        <v>-0.00892782211303711</v>
      </c>
      <c r="T84" s="3">
        <v>-0.008910655975341797</v>
      </c>
      <c r="U84" s="3">
        <v>-0.008014678955078125</v>
      </c>
      <c r="V84" s="3">
        <v>-0.01308917999267578</v>
      </c>
      <c r="W84" s="3">
        <v>-0.01622867584228516</v>
      </c>
      <c r="X84" s="3">
        <v>-0.02216815948486328</v>
      </c>
      <c r="Y84" s="3">
        <v>-0.01393413543701172</v>
      </c>
      <c r="Z84" s="3">
        <v>-0.005906581878662109</v>
      </c>
      <c r="AA84" s="3">
        <v>-0.01990175247192383</v>
      </c>
    </row>
    <row r="85" spans="1:27" ht="14.25">
      <c r="A85" s="2">
        <v>29960</v>
      </c>
      <c r="B85" s="2" t="s">
        <v>126</v>
      </c>
      <c r="C85" s="2" t="s">
        <v>124</v>
      </c>
      <c r="D85" s="3">
        <v>-0.001303195953369141</v>
      </c>
      <c r="E85" s="3">
        <v>-0.0006875991821289062</v>
      </c>
      <c r="F85" s="3">
        <v>-0.000835418701171875</v>
      </c>
      <c r="G85" s="3">
        <v>-0.0003066062927246094</v>
      </c>
      <c r="H85" s="3">
        <v>0.00045013427734375</v>
      </c>
      <c r="I85" s="3">
        <v>-0.0008893013000488281</v>
      </c>
      <c r="J85" s="3">
        <v>-0.005708694458007812</v>
      </c>
      <c r="K85" s="3">
        <v>-0.01708841323852539</v>
      </c>
      <c r="L85" s="3">
        <v>-0.00070953369140625</v>
      </c>
      <c r="M85" s="3">
        <v>-0.006569862365722656</v>
      </c>
      <c r="N85" s="3">
        <v>-0.003826618194580078</v>
      </c>
      <c r="O85" s="3">
        <v>-0.001631736755371094</v>
      </c>
      <c r="P85" s="3">
        <v>0.001054763793945312</v>
      </c>
      <c r="Q85" s="3">
        <v>-0.002095222473144531</v>
      </c>
      <c r="R85" s="3">
        <v>0.0005931854248046875</v>
      </c>
      <c r="S85" s="3">
        <v>-0.002399921417236328</v>
      </c>
      <c r="T85" s="3">
        <v>-0.00262451171875</v>
      </c>
      <c r="U85" s="3">
        <v>-0.001517772674560547</v>
      </c>
      <c r="V85" s="3">
        <v>-0.006554603576660156</v>
      </c>
      <c r="W85" s="3">
        <v>-0.009847640991210938</v>
      </c>
      <c r="X85" s="3">
        <v>-0.01610755920410156</v>
      </c>
      <c r="Y85" s="3">
        <v>-0.005926609039306641</v>
      </c>
      <c r="Z85" s="3">
        <v>0.002698898315429688</v>
      </c>
      <c r="AA85" s="3">
        <v>-0.01700305938720703</v>
      </c>
    </row>
    <row r="86" spans="1:27" ht="14.25">
      <c r="A86" s="2">
        <v>29966</v>
      </c>
      <c r="B86" s="2" t="s">
        <v>127</v>
      </c>
      <c r="C86" s="2" t="s">
        <v>124</v>
      </c>
      <c r="D86" s="3">
        <v>-0.0007467269897460938</v>
      </c>
      <c r="E86" s="3">
        <v>-0.0001926422119140625</v>
      </c>
      <c r="F86" s="3">
        <v>-0.0003695487976074219</v>
      </c>
      <c r="G86" s="3">
        <v>0.0001630783081054688</v>
      </c>
      <c r="H86" s="3">
        <v>0.0009164810180664062</v>
      </c>
      <c r="I86" s="3">
        <v>-0.0004105567932128906</v>
      </c>
      <c r="J86" s="3">
        <v>-0.005227565765380859</v>
      </c>
      <c r="K86" s="3">
        <v>-0.01658439636230469</v>
      </c>
      <c r="L86" s="3">
        <v>9.5367431640625E-06</v>
      </c>
      <c r="M86" s="3">
        <v>-0.005846977233886719</v>
      </c>
      <c r="N86" s="3">
        <v>-0.003067970275878906</v>
      </c>
      <c r="O86" s="3">
        <v>-0.0008745193481445312</v>
      </c>
      <c r="P86" s="3">
        <v>0.001813888549804688</v>
      </c>
      <c r="Q86" s="3">
        <v>-0.001344680786132812</v>
      </c>
      <c r="R86" s="3">
        <v>0.001339435577392578</v>
      </c>
      <c r="S86" s="3">
        <v>-0.001698970794677734</v>
      </c>
      <c r="T86" s="3">
        <v>-0.001952648162841797</v>
      </c>
      <c r="U86" s="3">
        <v>-0.0008435249328613281</v>
      </c>
      <c r="V86" s="3">
        <v>-0.005869388580322266</v>
      </c>
      <c r="W86" s="3">
        <v>-0.009163379669189453</v>
      </c>
      <c r="X86" s="3">
        <v>-0.01539516448974609</v>
      </c>
      <c r="Y86" s="3">
        <v>-0.005153656005859375</v>
      </c>
      <c r="Z86" s="3">
        <v>0.003453254699707031</v>
      </c>
      <c r="AA86" s="3">
        <v>-0.01655197143554688</v>
      </c>
    </row>
  </sheetData>
  <sheetProtection/>
  <mergeCells count="2">
    <mergeCell ref="A1:C1"/>
    <mergeCell ref="D1:AA1"/>
  </mergeCells>
  <conditionalFormatting sqref="A3:C86">
    <cfRule type="notContainsBlanks" priority="1" dxfId="51">
      <formula>LEN(TRIM(A3))&gt;0</formula>
    </cfRule>
  </conditionalFormatting>
  <conditionalFormatting sqref="AA3:AA86">
    <cfRule type="top10" priority="48" dxfId="52" rank="1"/>
    <cfRule type="top10" priority="49" dxfId="53" rank="1" bottom="1"/>
  </conditionalFormatting>
  <conditionalFormatting sqref="D3:AA86">
    <cfRule type="top10" priority="50" dxfId="54" rank="1"/>
    <cfRule type="top10" priority="51" dxfId="55" rank="1" bottom="1"/>
  </conditionalFormatting>
  <conditionalFormatting sqref="D3:D86">
    <cfRule type="top10" priority="2" dxfId="52" rank="1"/>
    <cfRule type="top10" priority="3" dxfId="53" rank="1" bottom="1"/>
  </conditionalFormatting>
  <conditionalFormatting sqref="E3:E86">
    <cfRule type="top10" priority="4" dxfId="52" rank="1"/>
    <cfRule type="top10" priority="5" dxfId="53" rank="1" bottom="1"/>
  </conditionalFormatting>
  <conditionalFormatting sqref="F3:F86">
    <cfRule type="top10" priority="6" dxfId="52" rank="1"/>
    <cfRule type="top10" priority="7" dxfId="53" rank="1" bottom="1"/>
  </conditionalFormatting>
  <conditionalFormatting sqref="G3:G86">
    <cfRule type="top10" priority="8" dxfId="52" rank="1"/>
    <cfRule type="top10" priority="9" dxfId="53" rank="1" bottom="1"/>
  </conditionalFormatting>
  <conditionalFormatting sqref="H3:H86">
    <cfRule type="top10" priority="10" dxfId="52" rank="1"/>
    <cfRule type="top10" priority="11" dxfId="53" rank="1" bottom="1"/>
  </conditionalFormatting>
  <conditionalFormatting sqref="I3:I86">
    <cfRule type="top10" priority="12" dxfId="52" rank="1"/>
    <cfRule type="top10" priority="13" dxfId="53" rank="1" bottom="1"/>
  </conditionalFormatting>
  <conditionalFormatting sqref="J3:J86">
    <cfRule type="top10" priority="14" dxfId="52" rank="1"/>
    <cfRule type="top10" priority="15" dxfId="53" rank="1" bottom="1"/>
  </conditionalFormatting>
  <conditionalFormatting sqref="K3:K86">
    <cfRule type="top10" priority="16" dxfId="52" rank="1"/>
    <cfRule type="top10" priority="17" dxfId="53" rank="1" bottom="1"/>
  </conditionalFormatting>
  <conditionalFormatting sqref="L3:L86">
    <cfRule type="top10" priority="18" dxfId="52" rank="1"/>
    <cfRule type="top10" priority="19" dxfId="53" rank="1" bottom="1"/>
  </conditionalFormatting>
  <conditionalFormatting sqref="M3:M86">
    <cfRule type="top10" priority="20" dxfId="52" rank="1"/>
    <cfRule type="top10" priority="21" dxfId="53" rank="1" bottom="1"/>
  </conditionalFormatting>
  <conditionalFormatting sqref="N3:N86">
    <cfRule type="top10" priority="22" dxfId="52" rank="1"/>
    <cfRule type="top10" priority="23" dxfId="53" rank="1" bottom="1"/>
  </conditionalFormatting>
  <conditionalFormatting sqref="O3:O86">
    <cfRule type="top10" priority="24" dxfId="52" rank="1"/>
    <cfRule type="top10" priority="25" dxfId="53" rank="1" bottom="1"/>
  </conditionalFormatting>
  <conditionalFormatting sqref="P3:P86">
    <cfRule type="top10" priority="26" dxfId="52" rank="1"/>
    <cfRule type="top10" priority="27" dxfId="53" rank="1" bottom="1"/>
  </conditionalFormatting>
  <conditionalFormatting sqref="Q3:Q86">
    <cfRule type="top10" priority="28" dxfId="52" rank="1"/>
    <cfRule type="top10" priority="29" dxfId="53" rank="1" bottom="1"/>
  </conditionalFormatting>
  <conditionalFormatting sqref="R3:R86">
    <cfRule type="top10" priority="30" dxfId="52" rank="1"/>
    <cfRule type="top10" priority="31" dxfId="53" rank="1" bottom="1"/>
  </conditionalFormatting>
  <conditionalFormatting sqref="S3:S86">
    <cfRule type="top10" priority="32" dxfId="52" rank="1"/>
    <cfRule type="top10" priority="33" dxfId="53" rank="1" bottom="1"/>
  </conditionalFormatting>
  <conditionalFormatting sqref="T3:T86">
    <cfRule type="top10" priority="34" dxfId="52" rank="1"/>
    <cfRule type="top10" priority="35" dxfId="53" rank="1" bottom="1"/>
  </conditionalFormatting>
  <conditionalFormatting sqref="U3:U86">
    <cfRule type="top10" priority="36" dxfId="52" rank="1"/>
    <cfRule type="top10" priority="37" dxfId="53" rank="1" bottom="1"/>
  </conditionalFormatting>
  <conditionalFormatting sqref="V3:V86">
    <cfRule type="top10" priority="38" dxfId="52" rank="1"/>
    <cfRule type="top10" priority="39" dxfId="53" rank="1" bottom="1"/>
  </conditionalFormatting>
  <conditionalFormatting sqref="W3:W86">
    <cfRule type="top10" priority="40" dxfId="52" rank="1"/>
    <cfRule type="top10" priority="41" dxfId="53" rank="1" bottom="1"/>
  </conditionalFormatting>
  <conditionalFormatting sqref="X3:X86">
    <cfRule type="top10" priority="42" dxfId="52" rank="1"/>
    <cfRule type="top10" priority="43" dxfId="53" rank="1" bottom="1"/>
  </conditionalFormatting>
  <conditionalFormatting sqref="Y3:Y86">
    <cfRule type="top10" priority="44" dxfId="52" rank="1"/>
    <cfRule type="top10" priority="45" dxfId="53" rank="1" bottom="1"/>
  </conditionalFormatting>
  <conditionalFormatting sqref="Z3:Z86">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2021-09-23T01:02:47Z</dcterms:created>
  <dcterms:modified xsi:type="dcterms:W3CDTF">2021-09-29T12:59:51Z</dcterms:modified>
  <cp:category/>
  <cp:version/>
  <cp:contentType/>
  <cp:contentStatus/>
</cp:coreProperties>
</file>