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<sst xmlns="http://schemas.openxmlformats.org/spreadsheetml/2006/main" count="204" uniqueCount="126">
  <si>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</si>
  <si>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</si>
  <si>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</si>
  <si>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</si>
  <si>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</si>
  <si>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</si>
  <si>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</si>
  <si>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</si>
  <si>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</si>
  <si>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</si>
  <si>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</si>
  <si>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</si>
  <si>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(19/09/2021)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</si>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</sst>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-0.09986400604248047</v>
      </c>
      <c r="E3" s="3">
        <v>-0.1055459976196289</v>
      </c>
      <c r="F3" s="3">
        <v>-0.1017599105834961</v>
      </c>
      <c r="G3" s="3">
        <v>-0.1107645034790039</v>
      </c>
      <c r="H3" s="3">
        <v>-0.1047153472900391</v>
      </c>
      <c r="I3" s="3">
        <v>-0.1020975112915039</v>
      </c>
      <c r="J3" s="3">
        <v>-0.1053566932678223</v>
      </c>
      <c r="K3" s="3">
        <v>-0.1037588119506836</v>
      </c>
      <c r="L3" s="3">
        <v>-0.1013088226318359</v>
      </c>
      <c r="M3" s="3">
        <v>-0.1071071624755859</v>
      </c>
      <c r="N3" s="3">
        <v>-0.1144132614135742</v>
      </c>
      <c r="O3" s="3">
        <v>-0.09977865219116211</v>
      </c>
      <c r="P3" s="3">
        <v>-0.09753179550170898</v>
      </c>
      <c r="Q3" s="3">
        <v>-0.09706449508666992</v>
      </c>
      <c r="R3" s="3">
        <v>-0.09793567657470703</v>
      </c>
      <c r="S3" s="3">
        <v>-0.09242582321166992</v>
      </c>
      <c r="T3" s="3">
        <v>-0.09079360961914062</v>
      </c>
      <c r="U3" s="3">
        <v>-0.0945734977722168</v>
      </c>
      <c r="V3" s="3">
        <v>-0.0945587158203125</v>
      </c>
      <c r="W3" s="3">
        <v>-0.09668922424316406</v>
      </c>
      <c r="X3" s="3">
        <v>-0.07964324951171875</v>
      </c>
      <c r="Y3" s="3">
        <v>-0.08844566345214844</v>
      </c>
      <c r="Z3" s="3">
        <v>-0.0898447036743164</v>
      </c>
      <c r="AA3" s="3">
        <v>-0.08421802520751953</v>
      </c>
    </row>
    <row r="4" spans="1:27" ht="14.25">
      <c r="A4" s="2">
        <v>9645</v>
      </c>
      <c r="B4" s="2" t="s">
        <v>42</v>
      </c>
      <c r="C4" s="2" t="s">
        <v>43</v>
      </c>
      <c r="D4" s="3">
        <v>-0.05495023727416992</v>
      </c>
      <c r="E4" s="3">
        <v>-0.06239748001098633</v>
      </c>
      <c r="F4" s="3">
        <v>-0.06156158447265625</v>
      </c>
      <c r="G4" s="3">
        <v>-0.0592494010925293</v>
      </c>
      <c r="H4" s="3">
        <v>-0.0558624267578125</v>
      </c>
      <c r="I4" s="3">
        <v>-0.05530357360839844</v>
      </c>
      <c r="J4" s="3">
        <v>-0.05559396743774414</v>
      </c>
      <c r="K4" s="3">
        <v>-0.05648660659790039</v>
      </c>
      <c r="L4" s="3">
        <v>-0.05655002593994141</v>
      </c>
      <c r="M4" s="3">
        <v>-0.05520534515380859</v>
      </c>
      <c r="N4" s="3">
        <v>-0.06039619445800781</v>
      </c>
      <c r="O4" s="3">
        <v>-0.05612897872924805</v>
      </c>
      <c r="P4" s="3">
        <v>-0.05569791793823242</v>
      </c>
      <c r="Q4" s="3">
        <v>-0.05606365203857422</v>
      </c>
      <c r="R4" s="3">
        <v>-0.0567173957824707</v>
      </c>
      <c r="S4" s="3">
        <v>-0.05380535125732422</v>
      </c>
      <c r="T4" s="3">
        <v>-0.05153083801269531</v>
      </c>
      <c r="U4" s="3">
        <v>-0.05283117294311523</v>
      </c>
      <c r="V4" s="3">
        <v>-0.04911041259765625</v>
      </c>
      <c r="W4" s="3">
        <v>-0.04433965682983398</v>
      </c>
      <c r="X4" s="3">
        <v>-0.03528976440429688</v>
      </c>
      <c r="Y4" s="3">
        <v>-0.03927230834960938</v>
      </c>
      <c r="Z4" s="3">
        <v>-0.04657983779907227</v>
      </c>
      <c r="AA4" s="3">
        <v>-0.04436635971069336</v>
      </c>
    </row>
    <row r="5" spans="1:27" ht="14.25">
      <c r="A5" s="2">
        <v>29610</v>
      </c>
      <c r="B5" s="2" t="s">
        <v>44</v>
      </c>
      <c r="C5" s="2" t="s">
        <v>43</v>
      </c>
      <c r="D5" s="3">
        <v>-0.04058599472045898</v>
      </c>
      <c r="E5" s="3">
        <v>-0.04843759536743164</v>
      </c>
      <c r="F5" s="3">
        <v>-0.04864931106567383</v>
      </c>
      <c r="G5" s="3">
        <v>-0.04604005813598633</v>
      </c>
      <c r="H5" s="3">
        <v>-0.04342079162597656</v>
      </c>
      <c r="I5" s="3">
        <v>-0.04297733306884766</v>
      </c>
      <c r="J5" s="3">
        <v>-0.04302072525024414</v>
      </c>
      <c r="K5" s="3">
        <v>-0.0435328483581543</v>
      </c>
      <c r="L5" s="3">
        <v>-0.04356813430786133</v>
      </c>
      <c r="M5" s="3">
        <v>-0.04071569442749023</v>
      </c>
      <c r="N5" s="3">
        <v>-0.04420709609985352</v>
      </c>
      <c r="O5" s="3">
        <v>-0.04058074951171875</v>
      </c>
      <c r="P5" s="3">
        <v>-0.04020833969116211</v>
      </c>
      <c r="Q5" s="3">
        <v>-0.04069328308105469</v>
      </c>
      <c r="R5" s="3">
        <v>-0.0410914421081543</v>
      </c>
      <c r="S5" s="3">
        <v>-0.03871917724609375</v>
      </c>
      <c r="T5" s="3">
        <v>-0.03686952590942383</v>
      </c>
      <c r="U5" s="3">
        <v>-0.03800582885742188</v>
      </c>
      <c r="V5" s="3">
        <v>-0.03355264663696289</v>
      </c>
      <c r="W5" s="3">
        <v>-0.02771949768066406</v>
      </c>
      <c r="X5" s="3">
        <v>-0.01908016204833984</v>
      </c>
      <c r="Y5" s="3">
        <v>-0.02201080322265625</v>
      </c>
      <c r="Z5" s="3">
        <v>-0.03076362609863281</v>
      </c>
      <c r="AA5" s="3">
        <v>-0.03060197830200195</v>
      </c>
    </row>
    <row r="6" spans="1:27" ht="14.25">
      <c r="A6" s="2">
        <v>29660</v>
      </c>
      <c r="B6" s="2" t="s">
        <v>45</v>
      </c>
      <c r="C6" s="2" t="s">
        <v>43</v>
      </c>
      <c r="D6" s="3">
        <v>-0.04042768478393555</v>
      </c>
      <c r="E6" s="3">
        <v>-0.04826068878173828</v>
      </c>
      <c r="F6" s="3">
        <v>-0.04847383499145508</v>
      </c>
      <c r="G6" s="3">
        <v>-0.04587507247924805</v>
      </c>
      <c r="H6" s="3">
        <v>-0.04326534271240234</v>
      </c>
      <c r="I6" s="3">
        <v>-0.04282331466674805</v>
      </c>
      <c r="J6" s="3">
        <v>-0.04286766052246094</v>
      </c>
      <c r="K6" s="3">
        <v>-0.04337167739868164</v>
      </c>
      <c r="L6" s="3">
        <v>-0.04341411590576172</v>
      </c>
      <c r="M6" s="3">
        <v>-0.04056596755981445</v>
      </c>
      <c r="N6" s="3">
        <v>-0.04404449462890625</v>
      </c>
      <c r="O6" s="3">
        <v>-0.04042625427246094</v>
      </c>
      <c r="P6" s="3">
        <v>-0.04004907608032227</v>
      </c>
      <c r="Q6" s="3">
        <v>-0.04053163528442383</v>
      </c>
      <c r="R6" s="3">
        <v>-0.04092788696289062</v>
      </c>
      <c r="S6" s="3">
        <v>-0.03856706619262695</v>
      </c>
      <c r="T6" s="3">
        <v>-0.03672313690185547</v>
      </c>
      <c r="U6" s="3">
        <v>-0.03785800933837891</v>
      </c>
      <c r="V6" s="3">
        <v>-0.03344535827636719</v>
      </c>
      <c r="W6" s="3">
        <v>-0.02765130996704102</v>
      </c>
      <c r="X6" s="3">
        <v>-0.01907825469970703</v>
      </c>
      <c r="Y6" s="3">
        <v>-0.02199840545654297</v>
      </c>
      <c r="Z6" s="3">
        <v>-0.03066730499267578</v>
      </c>
      <c r="AA6" s="3">
        <v>-0.03048944473266602</v>
      </c>
    </row>
    <row r="7" spans="1:27" ht="14.25">
      <c r="A7" s="2">
        <v>29662</v>
      </c>
      <c r="B7" s="2" t="s">
        <v>46</v>
      </c>
      <c r="C7" s="2" t="s">
        <v>43</v>
      </c>
      <c r="D7" s="3">
        <v>-0.04035663604736328</v>
      </c>
      <c r="E7" s="3">
        <v>-0.04817867279052734</v>
      </c>
      <c r="F7" s="3">
        <v>-0.04839134216308594</v>
      </c>
      <c r="G7" s="3">
        <v>-0.04579687118530273</v>
      </c>
      <c r="H7" s="3">
        <v>-0.04319238662719727</v>
      </c>
      <c r="I7" s="3">
        <v>-0.04274988174438477</v>
      </c>
      <c r="J7" s="3">
        <v>-0.04279518127441406</v>
      </c>
      <c r="K7" s="3">
        <v>-0.04329538345336914</v>
      </c>
      <c r="L7" s="3">
        <v>-0.04334163665771484</v>
      </c>
      <c r="M7" s="3">
        <v>-0.0404963493347168</v>
      </c>
      <c r="N7" s="3">
        <v>-0.04396963119506836</v>
      </c>
      <c r="O7" s="3">
        <v>-0.04035615921020508</v>
      </c>
      <c r="P7" s="3">
        <v>-0.03997707366943359</v>
      </c>
      <c r="Q7" s="3">
        <v>-0.04045963287353516</v>
      </c>
      <c r="R7" s="3">
        <v>-0.04085445404052734</v>
      </c>
      <c r="S7" s="3">
        <v>-0.0384979248046875</v>
      </c>
      <c r="T7" s="3">
        <v>-0.03665685653686523</v>
      </c>
      <c r="U7" s="3">
        <v>-0.03779220581054688</v>
      </c>
      <c r="V7" s="3">
        <v>-0.03338956832885742</v>
      </c>
      <c r="W7" s="3">
        <v>-0.02760457992553711</v>
      </c>
      <c r="X7" s="3">
        <v>-0.01905059814453125</v>
      </c>
      <c r="Y7" s="3">
        <v>-0.02196502685546875</v>
      </c>
      <c r="Z7" s="3">
        <v>-0.03061342239379883</v>
      </c>
      <c r="AA7" s="3">
        <v>-0.03043651580810547</v>
      </c>
    </row>
    <row r="8" spans="1:27" ht="14.25">
      <c r="A8" s="2">
        <v>29664</v>
      </c>
      <c r="B8" s="2" t="s">
        <v>47</v>
      </c>
      <c r="C8" s="2" t="s">
        <v>43</v>
      </c>
      <c r="D8" s="3">
        <v>-0.04035377502441406</v>
      </c>
      <c r="E8" s="3">
        <v>-0.04817485809326172</v>
      </c>
      <c r="F8" s="3">
        <v>-0.04838800430297852</v>
      </c>
      <c r="G8" s="3">
        <v>-0.04579353332519531</v>
      </c>
      <c r="H8" s="3">
        <v>-0.04318952560424805</v>
      </c>
      <c r="I8" s="3">
        <v>-0.04274654388427734</v>
      </c>
      <c r="J8" s="3">
        <v>-0.04279184341430664</v>
      </c>
      <c r="K8" s="3">
        <v>-0.04329204559326172</v>
      </c>
      <c r="L8" s="3">
        <v>-0.04333877563476562</v>
      </c>
      <c r="M8" s="3">
        <v>-0.04049348831176758</v>
      </c>
      <c r="N8" s="3">
        <v>-0.04396629333496094</v>
      </c>
      <c r="O8" s="3">
        <v>-0.04035329818725586</v>
      </c>
      <c r="P8" s="3">
        <v>-0.03997421264648438</v>
      </c>
      <c r="Q8" s="3">
        <v>-0.04045629501342773</v>
      </c>
      <c r="R8" s="3">
        <v>-0.04085111618041992</v>
      </c>
      <c r="S8" s="3">
        <v>-0.03849506378173828</v>
      </c>
      <c r="T8" s="3">
        <v>-0.03665447235107422</v>
      </c>
      <c r="U8" s="3">
        <v>-0.03778934478759766</v>
      </c>
      <c r="V8" s="3">
        <v>-0.03338718414306641</v>
      </c>
      <c r="W8" s="3">
        <v>-0.0276026725769043</v>
      </c>
      <c r="X8" s="3">
        <v>-0.01904916763305664</v>
      </c>
      <c r="Y8" s="3">
        <v>-0.02196311950683594</v>
      </c>
      <c r="Z8" s="3">
        <v>-0.03061103820800781</v>
      </c>
      <c r="AA8" s="3">
        <v>-0.03043460845947266</v>
      </c>
    </row>
    <row r="9" spans="1:27" ht="14.25">
      <c r="A9" s="2">
        <v>39610</v>
      </c>
      <c r="B9" s="2" t="s">
        <v>48</v>
      </c>
      <c r="C9" s="2" t="s">
        <v>43</v>
      </c>
      <c r="D9" s="3">
        <v>-0.04114484786987305</v>
      </c>
      <c r="E9" s="3">
        <v>-0.04929590225219727</v>
      </c>
      <c r="F9" s="3">
        <v>-0.04952001571655273</v>
      </c>
      <c r="G9" s="3">
        <v>-0.04686212539672852</v>
      </c>
      <c r="H9" s="3">
        <v>-0.04416322708129883</v>
      </c>
      <c r="I9" s="3">
        <v>-0.04370594024658203</v>
      </c>
      <c r="J9" s="3">
        <v>-0.04375791549682617</v>
      </c>
      <c r="K9" s="3">
        <v>-0.0443415641784668</v>
      </c>
      <c r="L9" s="3">
        <v>-0.04430770874023438</v>
      </c>
      <c r="M9" s="3">
        <v>-0.04133033752441406</v>
      </c>
      <c r="N9" s="3">
        <v>-0.04485511779785156</v>
      </c>
      <c r="O9" s="3">
        <v>-0.04110860824584961</v>
      </c>
      <c r="P9" s="3">
        <v>-0.04074478149414062</v>
      </c>
      <c r="Q9" s="3">
        <v>-0.04120159149169922</v>
      </c>
      <c r="R9" s="3">
        <v>-0.04164791107177734</v>
      </c>
      <c r="S9" s="3">
        <v>-0.03922462463378906</v>
      </c>
      <c r="T9" s="3">
        <v>-0.03732156753540039</v>
      </c>
      <c r="U9" s="3">
        <v>-0.03843259811401367</v>
      </c>
      <c r="V9" s="3">
        <v>-0.03408193588256836</v>
      </c>
      <c r="W9" s="3">
        <v>-0.02837133407592773</v>
      </c>
      <c r="X9" s="3">
        <v>-0.01977777481079102</v>
      </c>
      <c r="Y9" s="3">
        <v>-0.02281379699707031</v>
      </c>
      <c r="Z9" s="3">
        <v>-0.03133344650268555</v>
      </c>
      <c r="AA9" s="3">
        <v>-0.03092575073242188</v>
      </c>
    </row>
    <row r="10" spans="1:27" ht="14.25">
      <c r="A10" s="2">
        <v>39625</v>
      </c>
      <c r="B10" s="2" t="s">
        <v>49</v>
      </c>
      <c r="C10" s="2" t="s">
        <v>43</v>
      </c>
      <c r="D10" s="3">
        <v>-0.04111766815185547</v>
      </c>
      <c r="E10" s="3">
        <v>-0.04926824569702148</v>
      </c>
      <c r="F10" s="3">
        <v>-0.04949474334716797</v>
      </c>
      <c r="G10" s="3">
        <v>-0.04683685302734375</v>
      </c>
      <c r="H10" s="3">
        <v>-0.04413938522338867</v>
      </c>
      <c r="I10" s="3">
        <v>-0.04368209838867188</v>
      </c>
      <c r="J10" s="3">
        <v>-0.04373359680175781</v>
      </c>
      <c r="K10" s="3">
        <v>-0.04431676864624023</v>
      </c>
      <c r="L10" s="3">
        <v>-0.04428243637084961</v>
      </c>
      <c r="M10" s="3">
        <v>-0.04130363464355469</v>
      </c>
      <c r="N10" s="3">
        <v>-0.04482507705688477</v>
      </c>
      <c r="O10" s="3">
        <v>-0.04107856750488281</v>
      </c>
      <c r="P10" s="3">
        <v>-0.04071426391601562</v>
      </c>
      <c r="Q10" s="3">
        <v>-0.04117155075073242</v>
      </c>
      <c r="R10" s="3">
        <v>-0.04161739349365234</v>
      </c>
      <c r="S10" s="3">
        <v>-0.03919506072998047</v>
      </c>
      <c r="T10" s="3">
        <v>-0.03729248046875</v>
      </c>
      <c r="U10" s="3">
        <v>-0.03840351104736328</v>
      </c>
      <c r="V10" s="3">
        <v>-0.03405189514160156</v>
      </c>
      <c r="W10" s="3">
        <v>-0.02833986282348633</v>
      </c>
      <c r="X10" s="3">
        <v>-0.01974678039550781</v>
      </c>
      <c r="Y10" s="3">
        <v>-0.02278041839599609</v>
      </c>
      <c r="Z10" s="3">
        <v>-0.03130245208740234</v>
      </c>
      <c r="AA10" s="3">
        <v>-0.0308990478515625</v>
      </c>
    </row>
    <row r="11" spans="1:27" ht="14.25">
      <c r="A11" s="2">
        <v>39635</v>
      </c>
      <c r="B11" s="2" t="s">
        <v>50</v>
      </c>
      <c r="C11" s="2" t="s">
        <v>43</v>
      </c>
      <c r="D11" s="3">
        <v>-0.05497550964355469</v>
      </c>
      <c r="E11" s="3">
        <v>-0.06231021881103516</v>
      </c>
      <c r="F11" s="3">
        <v>-0.06153964996337891</v>
      </c>
      <c r="G11" s="3">
        <v>-0.05839776992797852</v>
      </c>
      <c r="H11" s="3">
        <v>-0.05510425567626953</v>
      </c>
      <c r="I11" s="3">
        <v>-0.05460882186889648</v>
      </c>
      <c r="J11" s="3">
        <v>-0.05471229553222656</v>
      </c>
      <c r="K11" s="3">
        <v>-0.05577373504638672</v>
      </c>
      <c r="L11" s="3">
        <v>-0.05634498596191406</v>
      </c>
      <c r="M11" s="3">
        <v>-0.05482721328735352</v>
      </c>
      <c r="N11" s="3">
        <v>-0.06018781661987305</v>
      </c>
      <c r="O11" s="3">
        <v>-0.05664300918579102</v>
      </c>
      <c r="P11" s="3">
        <v>-0.05634546279907227</v>
      </c>
      <c r="Q11" s="3">
        <v>-0.05677270889282227</v>
      </c>
      <c r="R11" s="3">
        <v>-0.0574803352355957</v>
      </c>
      <c r="S11" s="3">
        <v>-0.05450105667114258</v>
      </c>
      <c r="T11" s="3">
        <v>-0.05218410491943359</v>
      </c>
      <c r="U11" s="3">
        <v>-0.05323028564453125</v>
      </c>
      <c r="V11" s="3">
        <v>-0.04944849014282227</v>
      </c>
      <c r="W11" s="3">
        <v>-0.04434967041015625</v>
      </c>
      <c r="X11" s="3">
        <v>-0.03597879409790039</v>
      </c>
      <c r="Y11" s="3">
        <v>-0.03980064392089844</v>
      </c>
      <c r="Z11" s="3">
        <v>-0.04706764221191406</v>
      </c>
      <c r="AA11" s="3">
        <v>-0.04465627670288086</v>
      </c>
    </row>
    <row r="12" spans="1:27" ht="14.25">
      <c r="A12" s="2">
        <v>39640</v>
      </c>
      <c r="B12" s="2" t="s">
        <v>51</v>
      </c>
      <c r="C12" s="2" t="s">
        <v>43</v>
      </c>
      <c r="D12" s="3">
        <v>-0.05288600921630859</v>
      </c>
      <c r="E12" s="3">
        <v>-0.06041383743286133</v>
      </c>
      <c r="F12" s="3">
        <v>-0.05980968475341797</v>
      </c>
      <c r="G12" s="3">
        <v>-0.05700349807739258</v>
      </c>
      <c r="H12" s="3">
        <v>-0.05379724502563477</v>
      </c>
      <c r="I12" s="3">
        <v>-0.05327272415161133</v>
      </c>
      <c r="J12" s="3">
        <v>-0.05345726013183594</v>
      </c>
      <c r="K12" s="3">
        <v>-0.05440092086791992</v>
      </c>
      <c r="L12" s="3">
        <v>-0.05457925796508789</v>
      </c>
      <c r="M12" s="3">
        <v>-0.05287551879882812</v>
      </c>
      <c r="N12" s="3">
        <v>-0.05788230895996094</v>
      </c>
      <c r="O12" s="3">
        <v>-0.05408763885498047</v>
      </c>
      <c r="P12" s="3">
        <v>-0.05373287200927734</v>
      </c>
      <c r="Q12" s="3">
        <v>-0.05419111251831055</v>
      </c>
      <c r="R12" s="3">
        <v>-0.05484676361083984</v>
      </c>
      <c r="S12" s="3">
        <v>-0.05200052261352539</v>
      </c>
      <c r="T12" s="3">
        <v>-0.04976224899291992</v>
      </c>
      <c r="U12" s="3">
        <v>-0.05091619491577148</v>
      </c>
      <c r="V12" s="3">
        <v>-0.04698562622070312</v>
      </c>
      <c r="W12" s="3">
        <v>-0.04184913635253906</v>
      </c>
      <c r="X12" s="3">
        <v>-0.03319358825683594</v>
      </c>
      <c r="Y12" s="3">
        <v>-0.03697299957275391</v>
      </c>
      <c r="Z12" s="3">
        <v>-0.04451322555541992</v>
      </c>
      <c r="AA12" s="3">
        <v>-0.04251670837402344</v>
      </c>
    </row>
    <row r="13" spans="1:27" ht="14.25">
      <c r="A13" s="2">
        <v>39650</v>
      </c>
      <c r="B13" s="2" t="s">
        <v>52</v>
      </c>
      <c r="C13" s="2" t="s">
        <v>43</v>
      </c>
      <c r="D13" s="3">
        <v>-0.05558252334594727</v>
      </c>
      <c r="E13" s="3">
        <v>-0.06258630752563477</v>
      </c>
      <c r="F13" s="3">
        <v>-0.06176328659057617</v>
      </c>
      <c r="G13" s="3">
        <v>-0.05856990814208984</v>
      </c>
      <c r="H13" s="3">
        <v>-0.05519628524780273</v>
      </c>
      <c r="I13" s="3">
        <v>-0.05472326278686523</v>
      </c>
      <c r="J13" s="3">
        <v>-0.05482387542724609</v>
      </c>
      <c r="K13" s="3">
        <v>-0.05600976943969727</v>
      </c>
      <c r="L13" s="3">
        <v>-0.05683231353759766</v>
      </c>
      <c r="M13" s="3">
        <v>-0.055816650390625</v>
      </c>
      <c r="N13" s="3">
        <v>-0.06128406524658203</v>
      </c>
      <c r="O13" s="3">
        <v>-0.05781984329223633</v>
      </c>
      <c r="P13" s="3">
        <v>-0.05740642547607422</v>
      </c>
      <c r="Q13" s="3">
        <v>-0.05817222595214844</v>
      </c>
      <c r="R13" s="3">
        <v>-0.05853509902954102</v>
      </c>
      <c r="S13" s="3">
        <v>-0.05547142028808594</v>
      </c>
      <c r="T13" s="3">
        <v>-0.05313968658447266</v>
      </c>
      <c r="U13" s="3">
        <v>-0.05403423309326172</v>
      </c>
      <c r="V13" s="3">
        <v>-0.05050373077392578</v>
      </c>
      <c r="W13" s="3">
        <v>-0.04548358917236328</v>
      </c>
      <c r="X13" s="3">
        <v>-0.03732490539550781</v>
      </c>
      <c r="Y13" s="3">
        <v>-0.04099655151367188</v>
      </c>
      <c r="Z13" s="3">
        <v>-0.04822492599487305</v>
      </c>
      <c r="AA13" s="3">
        <v>-0.04563665390014648</v>
      </c>
    </row>
    <row r="14" spans="1:27" ht="14.25">
      <c r="A14" s="2">
        <v>39660</v>
      </c>
      <c r="B14" s="2" t="s">
        <v>53</v>
      </c>
      <c r="C14" s="2" t="s">
        <v>43</v>
      </c>
      <c r="D14" s="3">
        <v>-0.04136848449707031</v>
      </c>
      <c r="E14" s="3">
        <v>-0.04925918579101562</v>
      </c>
      <c r="F14" s="3">
        <v>-0.04936885833740234</v>
      </c>
      <c r="G14" s="3">
        <v>-0.04671144485473633</v>
      </c>
      <c r="H14" s="3">
        <v>-0.04402828216552734</v>
      </c>
      <c r="I14" s="3">
        <v>-0.04357481002807617</v>
      </c>
      <c r="J14" s="3">
        <v>-0.04362249374389648</v>
      </c>
      <c r="K14" s="3">
        <v>-0.04419612884521484</v>
      </c>
      <c r="L14" s="3">
        <v>-0.04429340362548828</v>
      </c>
      <c r="M14" s="3">
        <v>-0.04148674011230469</v>
      </c>
      <c r="N14" s="3">
        <v>-0.04510593414306641</v>
      </c>
      <c r="O14" s="3">
        <v>-0.04146528244018555</v>
      </c>
      <c r="P14" s="3">
        <v>-0.04110002517700195</v>
      </c>
      <c r="Q14" s="3">
        <v>-0.04158639907836914</v>
      </c>
      <c r="R14" s="3">
        <v>-0.04199314117431641</v>
      </c>
      <c r="S14" s="3">
        <v>-0.03957653045654297</v>
      </c>
      <c r="T14" s="3">
        <v>-0.03768062591552734</v>
      </c>
      <c r="U14" s="3">
        <v>-0.03880882263183594</v>
      </c>
      <c r="V14" s="3">
        <v>-0.03445577621459961</v>
      </c>
      <c r="W14" s="3">
        <v>-0.02872657775878906</v>
      </c>
      <c r="X14" s="3">
        <v>-0.02016639709472656</v>
      </c>
      <c r="Y14" s="3">
        <v>-0.02317333221435547</v>
      </c>
      <c r="Z14" s="3">
        <v>-0.03171205520629883</v>
      </c>
      <c r="AA14" s="3">
        <v>-0.03134536743164062</v>
      </c>
    </row>
    <row r="15" spans="1:27" ht="14.25">
      <c r="A15" s="2">
        <v>39670</v>
      </c>
      <c r="B15" s="2" t="s">
        <v>54</v>
      </c>
      <c r="C15" s="2" t="s">
        <v>43</v>
      </c>
      <c r="D15" s="3">
        <v>-0.05204391479492188</v>
      </c>
      <c r="E15" s="3">
        <v>-0.0596156120300293</v>
      </c>
      <c r="F15" s="3">
        <v>-0.05907440185546875</v>
      </c>
      <c r="G15" s="3">
        <v>-0.05627012252807617</v>
      </c>
      <c r="H15" s="3">
        <v>-0.05310535430908203</v>
      </c>
      <c r="I15" s="3">
        <v>-0.05258274078369141</v>
      </c>
      <c r="J15" s="3">
        <v>-0.05275774002075195</v>
      </c>
      <c r="K15" s="3">
        <v>-0.05367469787597656</v>
      </c>
      <c r="L15" s="3">
        <v>-0.05383777618408203</v>
      </c>
      <c r="M15" s="3">
        <v>-0.05203151702880859</v>
      </c>
      <c r="N15" s="3">
        <v>-0.05692911148071289</v>
      </c>
      <c r="O15" s="3">
        <v>-0.05315113067626953</v>
      </c>
      <c r="P15" s="3">
        <v>-0.05280828475952148</v>
      </c>
      <c r="Q15" s="3">
        <v>-0.05326318740844727</v>
      </c>
      <c r="R15" s="3">
        <v>-0.05390596389770508</v>
      </c>
      <c r="S15" s="3">
        <v>-0.05109453201293945</v>
      </c>
      <c r="T15" s="3">
        <v>-0.04888343811035156</v>
      </c>
      <c r="U15" s="3">
        <v>-0.05002784729003906</v>
      </c>
      <c r="V15" s="3">
        <v>-0.04606103897094727</v>
      </c>
      <c r="W15" s="3">
        <v>-0.04087543487548828</v>
      </c>
      <c r="X15" s="3">
        <v>-0.03223180770874023</v>
      </c>
      <c r="Y15" s="3">
        <v>-0.03594493865966797</v>
      </c>
      <c r="Z15" s="3">
        <v>-0.0435643196105957</v>
      </c>
      <c r="AA15" s="3">
        <v>-0.04168891906738281</v>
      </c>
    </row>
    <row r="16" spans="1:27" ht="14.25">
      <c r="A16" s="2">
        <v>29715</v>
      </c>
      <c r="B16" s="2" t="s">
        <v>55</v>
      </c>
      <c r="C16" s="2" t="s">
        <v>56</v>
      </c>
      <c r="D16" s="3">
        <v>-0.009448528289794922</v>
      </c>
      <c r="E16" s="3">
        <v>-0.01099824905395508</v>
      </c>
      <c r="F16" s="3">
        <v>-0.01010704040527344</v>
      </c>
      <c r="G16" s="3">
        <v>-0.009499073028564453</v>
      </c>
      <c r="H16" s="3">
        <v>-0.009054183959960938</v>
      </c>
      <c r="I16" s="3">
        <v>-0.00896310806274414</v>
      </c>
      <c r="J16" s="3">
        <v>-0.009302616119384766</v>
      </c>
      <c r="K16" s="3">
        <v>-0.008709907531738281</v>
      </c>
      <c r="L16" s="3">
        <v>-0.01192951202392578</v>
      </c>
      <c r="M16" s="3">
        <v>-0.01109933853149414</v>
      </c>
      <c r="N16" s="3">
        <v>-0.01228809356689453</v>
      </c>
      <c r="O16" s="3">
        <v>-0.009986400604248047</v>
      </c>
      <c r="P16" s="3">
        <v>-0.007886409759521484</v>
      </c>
      <c r="Q16" s="3">
        <v>-0.008176803588867188</v>
      </c>
      <c r="R16" s="3">
        <v>-0.007462501525878906</v>
      </c>
      <c r="S16" s="3">
        <v>-0.008226394653320312</v>
      </c>
      <c r="T16" s="3">
        <v>-0.007425308227539062</v>
      </c>
      <c r="U16" s="3">
        <v>-0.009385108947753906</v>
      </c>
      <c r="V16" s="3">
        <v>-0.01152372360229492</v>
      </c>
      <c r="W16" s="3">
        <v>-0.01115751266479492</v>
      </c>
      <c r="X16" s="3">
        <v>-0.01264286041259766</v>
      </c>
      <c r="Y16" s="3">
        <v>-0.01312541961669922</v>
      </c>
      <c r="Z16" s="3">
        <v>-0.01006221771240234</v>
      </c>
      <c r="AA16" s="3">
        <v>-0.009250640869140625</v>
      </c>
    </row>
    <row r="17" spans="1:27" ht="14.25">
      <c r="A17" s="2">
        <v>29745</v>
      </c>
      <c r="B17" s="2" t="s">
        <v>57</v>
      </c>
      <c r="C17" s="2" t="s">
        <v>56</v>
      </c>
      <c r="D17" s="3">
        <v>-0.01066684722900391</v>
      </c>
      <c r="E17" s="3">
        <v>-0.01209926605224609</v>
      </c>
      <c r="F17" s="3">
        <v>-0.0110626220703125</v>
      </c>
      <c r="G17" s="3">
        <v>-0.01043128967285156</v>
      </c>
      <c r="H17" s="3">
        <v>-0.009937763214111328</v>
      </c>
      <c r="I17" s="3">
        <v>-0.009875297546386719</v>
      </c>
      <c r="J17" s="3">
        <v>-0.01025915145874023</v>
      </c>
      <c r="K17" s="3">
        <v>-0.01003789901733398</v>
      </c>
      <c r="L17" s="3">
        <v>-0.01343870162963867</v>
      </c>
      <c r="M17" s="3">
        <v>-0.01276397705078125</v>
      </c>
      <c r="N17" s="3">
        <v>-0.01399517059326172</v>
      </c>
      <c r="O17" s="3">
        <v>-0.01134967803955078</v>
      </c>
      <c r="P17" s="3">
        <v>-0.008996963500976562</v>
      </c>
      <c r="Q17" s="3">
        <v>-0.009296417236328125</v>
      </c>
      <c r="R17" s="3">
        <v>-0.008553504943847656</v>
      </c>
      <c r="S17" s="3">
        <v>-0.009617328643798828</v>
      </c>
      <c r="T17" s="3">
        <v>-0.008614540100097656</v>
      </c>
      <c r="U17" s="3">
        <v>-0.01071596145629883</v>
      </c>
      <c r="V17" s="3">
        <v>-0.01320934295654297</v>
      </c>
      <c r="W17" s="3">
        <v>-0.01289844512939453</v>
      </c>
      <c r="X17" s="3">
        <v>-0.01456880569458008</v>
      </c>
      <c r="Y17" s="3">
        <v>-0.01514816284179688</v>
      </c>
      <c r="Z17" s="3">
        <v>-0.01165342330932617</v>
      </c>
      <c r="AA17" s="3">
        <v>-0.01053333282470703</v>
      </c>
    </row>
    <row r="18" spans="1:27" ht="14.25">
      <c r="A18" s="2">
        <v>29750</v>
      </c>
      <c r="B18" s="2" t="s">
        <v>58</v>
      </c>
      <c r="C18" s="2" t="s">
        <v>56</v>
      </c>
      <c r="D18" s="3">
        <v>-0.01069116592407227</v>
      </c>
      <c r="E18" s="3">
        <v>-0.01204776763916016</v>
      </c>
      <c r="F18" s="3">
        <v>-0.01085615158081055</v>
      </c>
      <c r="G18" s="3">
        <v>-0.01030349731445312</v>
      </c>
      <c r="H18" s="3">
        <v>-0.009784698486328125</v>
      </c>
      <c r="I18" s="3">
        <v>-0.009758472442626953</v>
      </c>
      <c r="J18" s="3">
        <v>-0.01017904281616211</v>
      </c>
      <c r="K18" s="3">
        <v>-0.01049327850341797</v>
      </c>
      <c r="L18" s="3">
        <v>-0.01404285430908203</v>
      </c>
      <c r="M18" s="3">
        <v>-0.01340961456298828</v>
      </c>
      <c r="N18" s="3">
        <v>-0.01449060440063477</v>
      </c>
      <c r="O18" s="3">
        <v>-0.01166152954101562</v>
      </c>
      <c r="P18" s="3">
        <v>-0.009194374084472656</v>
      </c>
      <c r="Q18" s="3">
        <v>-0.009453773498535156</v>
      </c>
      <c r="R18" s="3">
        <v>-0.008738517761230469</v>
      </c>
      <c r="S18" s="3">
        <v>-0.01018333435058594</v>
      </c>
      <c r="T18" s="3">
        <v>-0.009126663208007812</v>
      </c>
      <c r="U18" s="3">
        <v>-0.01127433776855469</v>
      </c>
      <c r="V18" s="3">
        <v>-0.01385211944580078</v>
      </c>
      <c r="W18" s="3">
        <v>-0.01331186294555664</v>
      </c>
      <c r="X18" s="3">
        <v>-0.01508045196533203</v>
      </c>
      <c r="Y18" s="3">
        <v>-0.01581859588623047</v>
      </c>
      <c r="Z18" s="3">
        <v>-0.01195573806762695</v>
      </c>
      <c r="AA18" s="3">
        <v>-0.01055145263671875</v>
      </c>
    </row>
    <row r="19" spans="1:27" ht="14.25">
      <c r="A19" s="2">
        <v>29795</v>
      </c>
      <c r="B19" s="2" t="s">
        <v>59</v>
      </c>
      <c r="C19" s="2" t="s">
        <v>56</v>
      </c>
      <c r="D19" s="3">
        <v>-0.009065628051757812</v>
      </c>
      <c r="E19" s="3">
        <v>-0.01064109802246094</v>
      </c>
      <c r="F19" s="3">
        <v>-0.009773731231689453</v>
      </c>
      <c r="G19" s="3">
        <v>-0.009180068969726562</v>
      </c>
      <c r="H19" s="3">
        <v>-0.008743762969970703</v>
      </c>
      <c r="I19" s="3">
        <v>-0.008660316467285156</v>
      </c>
      <c r="J19" s="3">
        <v>-0.008986473083496094</v>
      </c>
      <c r="K19" s="3">
        <v>-0.008371829986572266</v>
      </c>
      <c r="L19" s="3">
        <v>-0.01156282424926758</v>
      </c>
      <c r="M19" s="3">
        <v>-0.01069927215576172</v>
      </c>
      <c r="N19" s="3">
        <v>-0.01189231872558594</v>
      </c>
      <c r="O19" s="3">
        <v>-0.009631633758544922</v>
      </c>
      <c r="P19" s="3">
        <v>-0.007564544677734375</v>
      </c>
      <c r="Q19" s="3">
        <v>-0.00785207748413086</v>
      </c>
      <c r="R19" s="3">
        <v>-0.007161617279052734</v>
      </c>
      <c r="S19" s="3">
        <v>-0.007935523986816406</v>
      </c>
      <c r="T19" s="3">
        <v>-0.007141590118408203</v>
      </c>
      <c r="U19" s="3">
        <v>-0.009061336517333984</v>
      </c>
      <c r="V19" s="3">
        <v>-0.01113319396972656</v>
      </c>
      <c r="W19" s="3">
        <v>-0.01070976257324219</v>
      </c>
      <c r="X19" s="3">
        <v>-0.01215076446533203</v>
      </c>
      <c r="Y19" s="3">
        <v>-0.01261138916015625</v>
      </c>
      <c r="Z19" s="3">
        <v>-0.009624004364013672</v>
      </c>
      <c r="AA19" s="3">
        <v>-0.008863449096679688</v>
      </c>
    </row>
    <row r="20" spans="1:27" ht="14.25">
      <c r="A20" s="2">
        <v>29820</v>
      </c>
      <c r="B20" s="2" t="s">
        <v>60</v>
      </c>
      <c r="C20" s="2" t="s">
        <v>56</v>
      </c>
      <c r="D20" s="3">
        <v>-0.01101779937744141</v>
      </c>
      <c r="E20" s="3">
        <v>-0.01149749755859375</v>
      </c>
      <c r="F20" s="3">
        <v>-0.008501052856445312</v>
      </c>
      <c r="G20" s="3">
        <v>-0.008860111236572266</v>
      </c>
      <c r="H20" s="3">
        <v>-0.008040428161621094</v>
      </c>
      <c r="I20" s="3">
        <v>-0.008466243743896484</v>
      </c>
      <c r="J20" s="3">
        <v>-0.009303092956542969</v>
      </c>
      <c r="K20" s="3">
        <v>-0.01578998565673828</v>
      </c>
      <c r="L20" s="3">
        <v>-0.02096128463745117</v>
      </c>
      <c r="M20" s="3">
        <v>-0.02065229415893555</v>
      </c>
      <c r="N20" s="3">
        <v>-0.01997232437133789</v>
      </c>
      <c r="O20" s="3">
        <v>-0.01523351669311523</v>
      </c>
      <c r="P20" s="3">
        <v>-0.01149606704711914</v>
      </c>
      <c r="Q20" s="3">
        <v>-0.01128816604614258</v>
      </c>
      <c r="R20" s="3">
        <v>-0.01090288162231445</v>
      </c>
      <c r="S20" s="3">
        <v>-0.01661252975463867</v>
      </c>
      <c r="T20" s="3">
        <v>-0.01499462127685547</v>
      </c>
      <c r="U20" s="3">
        <v>-0.01767492294311523</v>
      </c>
      <c r="V20" s="3">
        <v>-0.02106142044067383</v>
      </c>
      <c r="W20" s="3">
        <v>-0.01795101165771484</v>
      </c>
      <c r="X20" s="3">
        <v>-0.02072477340698242</v>
      </c>
      <c r="Y20" s="3">
        <v>-0.02309989929199219</v>
      </c>
      <c r="Z20" s="3">
        <v>-0.01532363891601562</v>
      </c>
      <c r="AA20" s="3">
        <v>-0.0108184814453125</v>
      </c>
    </row>
    <row r="21" spans="1:27" ht="14.25">
      <c r="A21" s="2">
        <v>29845</v>
      </c>
      <c r="B21" s="2" t="s">
        <v>61</v>
      </c>
      <c r="C21" s="2" t="s">
        <v>56</v>
      </c>
      <c r="D21" s="3">
        <v>-0.001805782318115234</v>
      </c>
      <c r="E21" s="3">
        <v>-0.003935813903808594</v>
      </c>
      <c r="F21" s="3">
        <v>-0.003676891326904297</v>
      </c>
      <c r="G21" s="3">
        <v>-0.003340721130371094</v>
      </c>
      <c r="H21" s="3">
        <v>-0.003179550170898438</v>
      </c>
      <c r="I21" s="3">
        <v>-0.003103733062744141</v>
      </c>
      <c r="J21" s="3">
        <v>-0.003188133239746094</v>
      </c>
      <c r="K21" s="3">
        <v>-0.001370429992675781</v>
      </c>
      <c r="L21" s="3">
        <v>-0.003958702087402344</v>
      </c>
      <c r="M21" s="3">
        <v>-0.002381324768066406</v>
      </c>
      <c r="N21" s="3">
        <v>-0.003309726715087891</v>
      </c>
      <c r="O21" s="3">
        <v>-0.002127647399902344</v>
      </c>
      <c r="P21" s="3">
        <v>-0.0009026527404785156</v>
      </c>
      <c r="Q21" s="3">
        <v>-0.001167774200439453</v>
      </c>
      <c r="R21" s="3">
        <v>-0.0007500648498535156</v>
      </c>
      <c r="S21" s="3">
        <v>-0.001008510589599609</v>
      </c>
      <c r="T21" s="3">
        <v>-0.0007624626159667969</v>
      </c>
      <c r="U21" s="3">
        <v>-0.001959323883056641</v>
      </c>
      <c r="V21" s="3">
        <v>-0.002701759338378906</v>
      </c>
      <c r="W21" s="3">
        <v>-0.001685142517089844</v>
      </c>
      <c r="X21" s="3">
        <v>-0.002359390258789062</v>
      </c>
      <c r="Y21" s="3">
        <v>-0.002346038818359375</v>
      </c>
      <c r="Z21" s="3">
        <v>-0.0009264945983886719</v>
      </c>
      <c r="AA21" s="3">
        <v>-0.001480579376220703</v>
      </c>
    </row>
    <row r="22" spans="1:27" ht="14.25">
      <c r="A22" s="2">
        <v>29895</v>
      </c>
      <c r="B22" s="2" t="s">
        <v>62</v>
      </c>
      <c r="C22" s="2" t="s">
        <v>56</v>
      </c>
      <c r="D22" s="3">
        <v>-0.003804206848144531</v>
      </c>
      <c r="E22" s="3">
        <v>-0.005837917327880859</v>
      </c>
      <c r="F22" s="3">
        <v>-0.005480289459228516</v>
      </c>
      <c r="G22" s="3">
        <v>-0.004972934722900391</v>
      </c>
      <c r="H22" s="3">
        <v>-0.004680156707763672</v>
      </c>
      <c r="I22" s="3">
        <v>-0.004562854766845703</v>
      </c>
      <c r="J22" s="3">
        <v>-0.004708766937255859</v>
      </c>
      <c r="K22" s="3">
        <v>-0.003209590911865234</v>
      </c>
      <c r="L22" s="3">
        <v>-0.005709648132324219</v>
      </c>
      <c r="M22" s="3">
        <v>-0.004365921020507812</v>
      </c>
      <c r="N22" s="3">
        <v>-0.005505561828613281</v>
      </c>
      <c r="O22" s="3">
        <v>-0.004400730133056641</v>
      </c>
      <c r="P22" s="3">
        <v>-0.003182888031005859</v>
      </c>
      <c r="Q22" s="3">
        <v>-0.003487110137939453</v>
      </c>
      <c r="R22" s="3">
        <v>-0.003133773803710938</v>
      </c>
      <c r="S22" s="3">
        <v>-0.003255844116210938</v>
      </c>
      <c r="T22" s="3">
        <v>-0.002923965454101562</v>
      </c>
      <c r="U22" s="3">
        <v>-0.004106521606445312</v>
      </c>
      <c r="V22" s="3">
        <v>-0.004754543304443359</v>
      </c>
      <c r="W22" s="3">
        <v>-0.003728866577148438</v>
      </c>
      <c r="X22" s="3">
        <v>-0.004292011260986328</v>
      </c>
      <c r="Y22" s="3">
        <v>-0.004419326782226562</v>
      </c>
      <c r="Z22" s="3">
        <v>-0.003097057342529297</v>
      </c>
      <c r="AA22" s="3">
        <v>-0.003259181976318359</v>
      </c>
    </row>
    <row r="23" spans="1:27" ht="14.25">
      <c r="A23" s="2">
        <v>29896</v>
      </c>
      <c r="B23" s="2" t="s">
        <v>63</v>
      </c>
      <c r="C23" s="2" t="s">
        <v>56</v>
      </c>
      <c r="D23" s="3">
        <v>-0.0009775161743164062</v>
      </c>
      <c r="E23" s="3">
        <v>-0.003153800964355469</v>
      </c>
      <c r="F23" s="3">
        <v>-0.002954483032226562</v>
      </c>
      <c r="G23" s="3">
        <v>-0.002669334411621094</v>
      </c>
      <c r="H23" s="3">
        <v>-0.002551555633544922</v>
      </c>
      <c r="I23" s="3">
        <v>-0.002484798431396484</v>
      </c>
      <c r="J23" s="3">
        <v>-0.002542972564697266</v>
      </c>
      <c r="K23" s="3">
        <v>-0.0005950927734375</v>
      </c>
      <c r="L23" s="3">
        <v>-0.003170967102050781</v>
      </c>
      <c r="M23" s="3">
        <v>-0.001506328582763672</v>
      </c>
      <c r="N23" s="3">
        <v>-0.002378940582275391</v>
      </c>
      <c r="O23" s="3">
        <v>-0.001237869262695312</v>
      </c>
      <c r="P23" s="3">
        <v>-5.340576171875E-05</v>
      </c>
      <c r="Q23" s="3">
        <v>-0.00030517578125</v>
      </c>
      <c r="R23" s="3">
        <v>0.0001068115234375</v>
      </c>
      <c r="S23" s="3">
        <v>-0.0001530647277832031</v>
      </c>
      <c r="T23" s="3">
        <v>4.76837158203125E-05</v>
      </c>
      <c r="U23" s="3">
        <v>-0.001109600067138672</v>
      </c>
      <c r="V23" s="3">
        <v>-0.001796245574951172</v>
      </c>
      <c r="W23" s="3">
        <v>-0.0007448196411132812</v>
      </c>
      <c r="X23" s="3">
        <v>-0.001391410827636719</v>
      </c>
      <c r="Y23" s="3">
        <v>-0.00131988525390625</v>
      </c>
      <c r="Z23" s="3">
        <v>3.194808959960938E-05</v>
      </c>
      <c r="AA23" s="3">
        <v>-0.0006814002990722656</v>
      </c>
    </row>
    <row r="24" spans="1:27" ht="14.25">
      <c r="A24" s="2">
        <v>29905</v>
      </c>
      <c r="B24" s="2" t="s">
        <v>64</v>
      </c>
      <c r="C24" s="2" t="s">
        <v>56</v>
      </c>
      <c r="D24" s="3">
        <v>-0.005720615386962891</v>
      </c>
      <c r="E24" s="3">
        <v>-0.007722854614257812</v>
      </c>
      <c r="F24" s="3">
        <v>-0.007290363311767578</v>
      </c>
      <c r="G24" s="3">
        <v>-0.006642341613769531</v>
      </c>
      <c r="H24" s="3">
        <v>-0.006258010864257812</v>
      </c>
      <c r="I24" s="3">
        <v>-0.006117343902587891</v>
      </c>
      <c r="J24" s="3">
        <v>-0.006289005279541016</v>
      </c>
      <c r="K24" s="3">
        <v>-0.004916667938232422</v>
      </c>
      <c r="L24" s="3">
        <v>-0.007350444793701172</v>
      </c>
      <c r="M24" s="3">
        <v>-0.006171226501464844</v>
      </c>
      <c r="N24" s="3">
        <v>-0.007516384124755859</v>
      </c>
      <c r="O24" s="3">
        <v>-0.006516456604003906</v>
      </c>
      <c r="P24" s="3">
        <v>-0.005375385284423828</v>
      </c>
      <c r="Q24" s="3">
        <v>-0.005713939666748047</v>
      </c>
      <c r="R24" s="3">
        <v>-0.005439281463623047</v>
      </c>
      <c r="S24" s="3">
        <v>-0.005411624908447266</v>
      </c>
      <c r="T24" s="3">
        <v>-0.005021572113037109</v>
      </c>
      <c r="U24" s="3">
        <v>-0.006175518035888672</v>
      </c>
      <c r="V24" s="3">
        <v>-0.006696701049804688</v>
      </c>
      <c r="W24" s="3">
        <v>-0.005614757537841797</v>
      </c>
      <c r="X24" s="3">
        <v>-0.006084918975830078</v>
      </c>
      <c r="Y24" s="3">
        <v>-0.006319046020507812</v>
      </c>
      <c r="Z24" s="3">
        <v>-0.005100727081298828</v>
      </c>
      <c r="AA24" s="3">
        <v>-0.0050048828125</v>
      </c>
    </row>
    <row r="25" spans="1:27" ht="14.25">
      <c r="A25" s="2">
        <v>29915</v>
      </c>
      <c r="B25" s="2" t="s">
        <v>65</v>
      </c>
      <c r="C25" s="2" t="s">
        <v>56</v>
      </c>
      <c r="D25" s="3">
        <v>-0.006308555603027344</v>
      </c>
      <c r="E25" s="3">
        <v>-0.008441448211669922</v>
      </c>
      <c r="F25" s="3">
        <v>-0.008031845092773438</v>
      </c>
      <c r="G25" s="3">
        <v>-0.007330894470214844</v>
      </c>
      <c r="H25" s="3">
        <v>-0.006917476654052734</v>
      </c>
      <c r="I25" s="3">
        <v>-0.006771087646484375</v>
      </c>
      <c r="J25" s="3">
        <v>-0.006935596466064453</v>
      </c>
      <c r="K25" s="3">
        <v>-0.005625247955322266</v>
      </c>
      <c r="L25" s="3">
        <v>-0.008015155792236328</v>
      </c>
      <c r="M25" s="3">
        <v>-0.006841659545898438</v>
      </c>
      <c r="N25" s="3">
        <v>-0.008275508880615234</v>
      </c>
      <c r="O25" s="3">
        <v>-0.007218360900878906</v>
      </c>
      <c r="P25" s="3">
        <v>-0.006042957305908203</v>
      </c>
      <c r="Q25" s="3">
        <v>-0.006376266479492188</v>
      </c>
      <c r="R25" s="3">
        <v>-0.006103515625</v>
      </c>
      <c r="S25" s="3">
        <v>-0.006025314331054688</v>
      </c>
      <c r="T25" s="3">
        <v>-0.005593776702880859</v>
      </c>
      <c r="U25" s="3">
        <v>-0.006783485412597656</v>
      </c>
      <c r="V25" s="3">
        <v>-0.007220268249511719</v>
      </c>
      <c r="W25" s="3">
        <v>-0.006014823913574219</v>
      </c>
      <c r="X25" s="3">
        <v>-0.006291389465332031</v>
      </c>
      <c r="Y25" s="3">
        <v>-0.006564140319824219</v>
      </c>
      <c r="Z25" s="3">
        <v>-0.005519866943359375</v>
      </c>
      <c r="AA25" s="3">
        <v>-0.005408287048339844</v>
      </c>
    </row>
    <row r="26" spans="1:27" ht="14.25">
      <c r="A26" s="2">
        <v>29923</v>
      </c>
      <c r="B26" s="2" t="s">
        <v>66</v>
      </c>
      <c r="C26" s="2" t="s">
        <v>56</v>
      </c>
      <c r="D26" s="3">
        <v>-0.006708621978759766</v>
      </c>
      <c r="E26" s="3">
        <v>-0.008898735046386719</v>
      </c>
      <c r="F26" s="3">
        <v>-0.00849151611328125</v>
      </c>
      <c r="G26" s="3">
        <v>-0.007753372192382812</v>
      </c>
      <c r="H26" s="3">
        <v>-0.007312297821044922</v>
      </c>
      <c r="I26" s="3">
        <v>-0.007161617279052734</v>
      </c>
      <c r="J26" s="3">
        <v>-0.007325649261474609</v>
      </c>
      <c r="K26" s="3">
        <v>-0.006056308746337891</v>
      </c>
      <c r="L26" s="3">
        <v>-0.00841522216796875</v>
      </c>
      <c r="M26" s="3">
        <v>-0.007250785827636719</v>
      </c>
      <c r="N26" s="3">
        <v>-0.008734703063964844</v>
      </c>
      <c r="O26" s="3">
        <v>-0.007659435272216797</v>
      </c>
      <c r="P26" s="3">
        <v>-0.006482601165771484</v>
      </c>
      <c r="Q26" s="3">
        <v>-0.006815433502197266</v>
      </c>
      <c r="R26" s="3">
        <v>-0.006555557250976562</v>
      </c>
      <c r="S26" s="3">
        <v>-0.006440639495849609</v>
      </c>
      <c r="T26" s="3">
        <v>-0.005986213684082031</v>
      </c>
      <c r="U26" s="3">
        <v>-0.007188320159912109</v>
      </c>
      <c r="V26" s="3">
        <v>-0.007573127746582031</v>
      </c>
      <c r="W26" s="3">
        <v>-0.00630950927734375</v>
      </c>
      <c r="X26" s="3">
        <v>-0.00649261474609375</v>
      </c>
      <c r="Y26" s="3">
        <v>-0.006795883178710938</v>
      </c>
      <c r="Z26" s="3">
        <v>-0.005846500396728516</v>
      </c>
      <c r="AA26" s="3">
        <v>-0.005702495574951172</v>
      </c>
    </row>
    <row r="27" spans="1:27" ht="14.25">
      <c r="A27" s="2">
        <v>29924</v>
      </c>
      <c r="B27" s="2" t="s">
        <v>67</v>
      </c>
      <c r="C27" s="2" t="s">
        <v>56</v>
      </c>
      <c r="D27" s="3">
        <v>-0.006708621978759766</v>
      </c>
      <c r="E27" s="3">
        <v>-0.008898735046386719</v>
      </c>
      <c r="F27" s="3">
        <v>-0.00849151611328125</v>
      </c>
      <c r="G27" s="3">
        <v>-0.007753372192382812</v>
      </c>
      <c r="H27" s="3">
        <v>-0.007312297821044922</v>
      </c>
      <c r="I27" s="3">
        <v>-0.007161617279052734</v>
      </c>
      <c r="J27" s="3">
        <v>-0.007325649261474609</v>
      </c>
      <c r="K27" s="3">
        <v>-0.006056308746337891</v>
      </c>
      <c r="L27" s="3">
        <v>-0.00841522216796875</v>
      </c>
      <c r="M27" s="3">
        <v>-0.007250785827636719</v>
      </c>
      <c r="N27" s="3">
        <v>-0.008734703063964844</v>
      </c>
      <c r="O27" s="3">
        <v>-0.007659435272216797</v>
      </c>
      <c r="P27" s="3">
        <v>-0.006482601165771484</v>
      </c>
      <c r="Q27" s="3">
        <v>-0.006815433502197266</v>
      </c>
      <c r="R27" s="3">
        <v>-0.006555557250976562</v>
      </c>
      <c r="S27" s="3">
        <v>-0.006440639495849609</v>
      </c>
      <c r="T27" s="3">
        <v>-0.005986690521240234</v>
      </c>
      <c r="U27" s="3">
        <v>-0.007188320159912109</v>
      </c>
      <c r="V27" s="3">
        <v>-0.007573127746582031</v>
      </c>
      <c r="W27" s="3">
        <v>-0.00630950927734375</v>
      </c>
      <c r="X27" s="3">
        <v>-0.00649261474609375</v>
      </c>
      <c r="Y27" s="3">
        <v>-0.006794929504394531</v>
      </c>
      <c r="Z27" s="3">
        <v>-0.005846500396728516</v>
      </c>
      <c r="AA27" s="3">
        <v>-0.005702495574951172</v>
      </c>
    </row>
    <row r="28" spans="1:27" ht="14.25">
      <c r="A28" s="2">
        <v>29925</v>
      </c>
      <c r="B28" s="2" t="s">
        <v>68</v>
      </c>
      <c r="C28" s="2" t="s">
        <v>56</v>
      </c>
      <c r="D28" s="3">
        <v>-0.006713390350341797</v>
      </c>
      <c r="E28" s="3">
        <v>-0.00890350341796875</v>
      </c>
      <c r="F28" s="3">
        <v>-0.008496284484863281</v>
      </c>
      <c r="G28" s="3">
        <v>-0.007758140563964844</v>
      </c>
      <c r="H28" s="3">
        <v>-0.00731658935546875</v>
      </c>
      <c r="I28" s="3">
        <v>-0.007166385650634766</v>
      </c>
      <c r="J28" s="3">
        <v>-0.007329940795898438</v>
      </c>
      <c r="K28" s="3">
        <v>-0.006060600280761719</v>
      </c>
      <c r="L28" s="3">
        <v>-0.008419513702392578</v>
      </c>
      <c r="M28" s="3">
        <v>-0.00725555419921875</v>
      </c>
      <c r="N28" s="3">
        <v>-0.008739471435546875</v>
      </c>
      <c r="O28" s="3">
        <v>-0.007664203643798828</v>
      </c>
      <c r="P28" s="3">
        <v>-0.006487369537353516</v>
      </c>
      <c r="Q28" s="3">
        <v>-0.006820201873779297</v>
      </c>
      <c r="R28" s="3">
        <v>-0.006560325622558594</v>
      </c>
      <c r="S28" s="3">
        <v>-0.006445407867431641</v>
      </c>
      <c r="T28" s="3">
        <v>-0.005990982055664062</v>
      </c>
      <c r="U28" s="3">
        <v>-0.007193088531494141</v>
      </c>
      <c r="V28" s="3">
        <v>-0.007577896118164062</v>
      </c>
      <c r="W28" s="3">
        <v>-0.006314277648925781</v>
      </c>
      <c r="X28" s="3">
        <v>-0.006497383117675781</v>
      </c>
      <c r="Y28" s="3">
        <v>-0.006799697875976562</v>
      </c>
      <c r="Z28" s="3">
        <v>-0.005851268768310547</v>
      </c>
      <c r="AA28" s="3">
        <v>-0.005707263946533203</v>
      </c>
    </row>
    <row r="29" spans="1:27" ht="14.25">
      <c r="A29" s="2">
        <v>29930</v>
      </c>
      <c r="B29" s="2" t="s">
        <v>69</v>
      </c>
      <c r="C29" s="2" t="s">
        <v>56</v>
      </c>
      <c r="D29" s="3">
        <v>-0.009455204010009766</v>
      </c>
      <c r="E29" s="3">
        <v>-0.01100444793701172</v>
      </c>
      <c r="F29" s="3">
        <v>-0.01011323928833008</v>
      </c>
      <c r="G29" s="3">
        <v>-0.00950479507446289</v>
      </c>
      <c r="H29" s="3">
        <v>-0.009059906005859375</v>
      </c>
      <c r="I29" s="3">
        <v>-0.008968353271484375</v>
      </c>
      <c r="J29" s="3">
        <v>-0.009308815002441406</v>
      </c>
      <c r="K29" s="3">
        <v>-0.008716106414794922</v>
      </c>
      <c r="L29" s="3">
        <v>-0.01193618774414062</v>
      </c>
      <c r="M29" s="3">
        <v>-0.01110649108886719</v>
      </c>
      <c r="N29" s="3">
        <v>-0.01229524612426758</v>
      </c>
      <c r="O29" s="3">
        <v>-0.00999307632446289</v>
      </c>
      <c r="P29" s="3">
        <v>-0.007892131805419922</v>
      </c>
      <c r="Q29" s="3">
        <v>-0.008182525634765625</v>
      </c>
      <c r="R29" s="3">
        <v>-0.007468223571777344</v>
      </c>
      <c r="S29" s="3">
        <v>-0.008231639862060547</v>
      </c>
      <c r="T29" s="3">
        <v>-0.007430076599121094</v>
      </c>
      <c r="U29" s="3">
        <v>-0.009390830993652344</v>
      </c>
      <c r="V29" s="3">
        <v>-0.01153087615966797</v>
      </c>
      <c r="W29" s="3">
        <v>-0.01116561889648438</v>
      </c>
      <c r="X29" s="3">
        <v>-0.01265192031860352</v>
      </c>
      <c r="Y29" s="3">
        <v>-0.01313591003417969</v>
      </c>
      <c r="Z29" s="3">
        <v>-0.0100703239440918</v>
      </c>
      <c r="AA29" s="3">
        <v>-0.009257793426513672</v>
      </c>
    </row>
    <row r="30" spans="1:27" ht="14.25">
      <c r="A30" s="2">
        <v>29935</v>
      </c>
      <c r="B30" s="2" t="s">
        <v>70</v>
      </c>
      <c r="C30" s="2" t="s">
        <v>56</v>
      </c>
      <c r="D30" s="3">
        <v>-0.007414340972900391</v>
      </c>
      <c r="E30" s="3">
        <v>-0.009713172912597656</v>
      </c>
      <c r="F30" s="3">
        <v>-0.009294509887695312</v>
      </c>
      <c r="G30" s="3">
        <v>-0.008512496948242188</v>
      </c>
      <c r="H30" s="3">
        <v>-0.00801706314086914</v>
      </c>
      <c r="I30" s="3">
        <v>-0.007860660552978516</v>
      </c>
      <c r="J30" s="3">
        <v>-0.008025169372558594</v>
      </c>
      <c r="K30" s="3">
        <v>-0.006805419921875</v>
      </c>
      <c r="L30" s="3">
        <v>-0.009137630462646484</v>
      </c>
      <c r="M30" s="3">
        <v>-0.007946491241455078</v>
      </c>
      <c r="N30" s="3">
        <v>-0.009495735168457031</v>
      </c>
      <c r="O30" s="3">
        <v>-0.008349418640136719</v>
      </c>
      <c r="P30" s="3">
        <v>-0.007192611694335938</v>
      </c>
      <c r="Q30" s="3">
        <v>-0.007529735565185547</v>
      </c>
      <c r="R30" s="3">
        <v>-0.007285594940185547</v>
      </c>
      <c r="S30" s="3">
        <v>-0.007120609283447266</v>
      </c>
      <c r="T30" s="3">
        <v>-0.006628036499023438</v>
      </c>
      <c r="U30" s="3">
        <v>-0.007828235626220703</v>
      </c>
      <c r="V30" s="3">
        <v>-0.00812530517578125</v>
      </c>
      <c r="W30" s="3">
        <v>-0.006776332855224609</v>
      </c>
      <c r="X30" s="3">
        <v>-0.006768226623535156</v>
      </c>
      <c r="Y30" s="3">
        <v>-0.007131576538085938</v>
      </c>
      <c r="Z30" s="3">
        <v>-0.006392955780029297</v>
      </c>
      <c r="AA30" s="3">
        <v>-0.006218910217285156</v>
      </c>
    </row>
    <row r="31" spans="1:27" ht="14.25">
      <c r="A31" s="2">
        <v>29936</v>
      </c>
      <c r="B31" s="2" t="s">
        <v>71</v>
      </c>
      <c r="C31" s="2" t="s">
        <v>56</v>
      </c>
      <c r="D31" s="3">
        <v>-0.007488250732421875</v>
      </c>
      <c r="E31" s="3">
        <v>-0.009799957275390625</v>
      </c>
      <c r="F31" s="3">
        <v>-0.009382247924804688</v>
      </c>
      <c r="G31" s="3">
        <v>-0.008595943450927734</v>
      </c>
      <c r="H31" s="3">
        <v>-0.008095741271972656</v>
      </c>
      <c r="I31" s="3">
        <v>-0.007938385009765625</v>
      </c>
      <c r="J31" s="3">
        <v>-0.008102893829345703</v>
      </c>
      <c r="K31" s="3">
        <v>-0.006886959075927734</v>
      </c>
      <c r="L31" s="3">
        <v>-0.009211540222167969</v>
      </c>
      <c r="M31" s="3">
        <v>-0.008019447326660156</v>
      </c>
      <c r="N31" s="3">
        <v>-0.00957345962524414</v>
      </c>
      <c r="O31" s="3">
        <v>-0.0084228515625</v>
      </c>
      <c r="P31" s="3">
        <v>-0.007266044616699219</v>
      </c>
      <c r="Q31" s="3">
        <v>-0.007603645324707031</v>
      </c>
      <c r="R31" s="3">
        <v>-0.007360935211181641</v>
      </c>
      <c r="S31" s="3">
        <v>-0.007190704345703125</v>
      </c>
      <c r="T31" s="3">
        <v>-0.006695270538330078</v>
      </c>
      <c r="U31" s="3">
        <v>-0.00789499282836914</v>
      </c>
      <c r="V31" s="3">
        <v>-0.008182048797607422</v>
      </c>
      <c r="W31" s="3">
        <v>-0.006823062896728516</v>
      </c>
      <c r="X31" s="3">
        <v>-0.006795406341552734</v>
      </c>
      <c r="Y31" s="3">
        <v>-0.007164955139160156</v>
      </c>
      <c r="Z31" s="3">
        <v>-0.006447792053222656</v>
      </c>
      <c r="AA31" s="3">
        <v>-0.006272792816162109</v>
      </c>
    </row>
    <row r="32" spans="1:27" ht="14.25">
      <c r="A32" s="2">
        <v>29937</v>
      </c>
      <c r="B32" s="2" t="s">
        <v>72</v>
      </c>
      <c r="C32" s="2" t="s">
        <v>56</v>
      </c>
      <c r="D32" s="3">
        <v>-0.007491588592529297</v>
      </c>
      <c r="E32" s="3">
        <v>-0.009803295135498047</v>
      </c>
      <c r="F32" s="3">
        <v>-0.009386062622070312</v>
      </c>
      <c r="G32" s="3">
        <v>-0.00859975814819336</v>
      </c>
      <c r="H32" s="3">
        <v>-0.008099079132080078</v>
      </c>
      <c r="I32" s="3">
        <v>-0.007941722869873047</v>
      </c>
      <c r="J32" s="3">
        <v>-0.008106231689453125</v>
      </c>
      <c r="K32" s="3">
        <v>-0.006890296936035156</v>
      </c>
      <c r="L32" s="3">
        <v>-0.00921487808227539</v>
      </c>
      <c r="M32" s="3">
        <v>-0.008022308349609375</v>
      </c>
      <c r="N32" s="3">
        <v>-0.009576797485351562</v>
      </c>
      <c r="O32" s="3">
        <v>-0.008425712585449219</v>
      </c>
      <c r="P32" s="3">
        <v>-0.007269382476806641</v>
      </c>
      <c r="Q32" s="3">
        <v>-0.00760650634765625</v>
      </c>
      <c r="R32" s="3">
        <v>-0.007364273071289062</v>
      </c>
      <c r="S32" s="3">
        <v>-0.007193088531494141</v>
      </c>
      <c r="T32" s="3">
        <v>-0.006698131561279297</v>
      </c>
      <c r="U32" s="3">
        <v>-0.00789785385131836</v>
      </c>
      <c r="V32" s="3">
        <v>-0.008184432983398438</v>
      </c>
      <c r="W32" s="3">
        <v>-0.006824970245361328</v>
      </c>
      <c r="X32" s="3">
        <v>-0.006796836853027344</v>
      </c>
      <c r="Y32" s="3">
        <v>-0.007166862487792969</v>
      </c>
      <c r="Z32" s="3">
        <v>-0.006450176239013672</v>
      </c>
      <c r="AA32" s="3">
        <v>-0.006275177001953125</v>
      </c>
    </row>
    <row r="33" spans="1:27" ht="14.25">
      <c r="A33" s="2">
        <v>39705</v>
      </c>
      <c r="B33" s="2" t="s">
        <v>73</v>
      </c>
      <c r="C33" s="2" t="s">
        <v>56</v>
      </c>
      <c r="D33" s="3">
        <v>-0.008941650390625</v>
      </c>
      <c r="E33" s="3">
        <v>-0.01093673706054688</v>
      </c>
      <c r="F33" s="3">
        <v>-0.01046419143676758</v>
      </c>
      <c r="G33" s="3">
        <v>-0.009624958038330078</v>
      </c>
      <c r="H33" s="3">
        <v>-0.00928497314453125</v>
      </c>
      <c r="I33" s="3">
        <v>-0.009142398834228516</v>
      </c>
      <c r="J33" s="3">
        <v>-0.009349822998046875</v>
      </c>
      <c r="K33" s="3">
        <v>-0.00811147689819336</v>
      </c>
      <c r="L33" s="3">
        <v>-0.01051616668701172</v>
      </c>
      <c r="M33" s="3">
        <v>-0.00973653793334961</v>
      </c>
      <c r="N33" s="3">
        <v>-0.01160383224487305</v>
      </c>
      <c r="O33" s="3">
        <v>-0.01083469390869141</v>
      </c>
      <c r="P33" s="3">
        <v>-0.009587287902832031</v>
      </c>
      <c r="Q33" s="3">
        <v>-0.009936332702636719</v>
      </c>
      <c r="R33" s="3">
        <v>-0.009680747985839844</v>
      </c>
      <c r="S33" s="3">
        <v>-0.009480476379394531</v>
      </c>
      <c r="T33" s="3">
        <v>-0.008982181549072266</v>
      </c>
      <c r="U33" s="3">
        <v>-0.01014471054077148</v>
      </c>
      <c r="V33" s="3">
        <v>-0.01048421859741211</v>
      </c>
      <c r="W33" s="3">
        <v>-0.00919198989868164</v>
      </c>
      <c r="X33" s="3">
        <v>-0.009398937225341797</v>
      </c>
      <c r="Y33" s="3">
        <v>-0.009711265563964844</v>
      </c>
      <c r="Z33" s="3">
        <v>-0.008596420288085938</v>
      </c>
      <c r="AA33" s="3">
        <v>-0.008226871490478516</v>
      </c>
    </row>
    <row r="34" spans="1:27" ht="14.25">
      <c r="A34" s="2">
        <v>39710</v>
      </c>
      <c r="B34" s="2" t="s">
        <v>74</v>
      </c>
      <c r="C34" s="2" t="s">
        <v>56</v>
      </c>
      <c r="D34" s="3">
        <v>-0.01189327239990234</v>
      </c>
      <c r="E34" s="3">
        <v>-0.01327705383300781</v>
      </c>
      <c r="F34" s="3">
        <v>-0.01218414306640625</v>
      </c>
      <c r="G34" s="3">
        <v>-0.01150274276733398</v>
      </c>
      <c r="H34" s="3">
        <v>-0.0110011100769043</v>
      </c>
      <c r="I34" s="3">
        <v>-0.01085042953491211</v>
      </c>
      <c r="J34" s="3">
        <v>-0.01127719879150391</v>
      </c>
      <c r="K34" s="3">
        <v>-0.0108637809753418</v>
      </c>
      <c r="L34" s="3">
        <v>-0.01433563232421875</v>
      </c>
      <c r="M34" s="3">
        <v>-0.01379299163818359</v>
      </c>
      <c r="N34" s="3">
        <v>-0.01504039764404297</v>
      </c>
      <c r="O34" s="3">
        <v>-0.01255273818969727</v>
      </c>
      <c r="P34" s="3">
        <v>-0.01024484634399414</v>
      </c>
      <c r="Q34" s="3">
        <v>-0.01056098937988281</v>
      </c>
      <c r="R34" s="3">
        <v>-0.009694576263427734</v>
      </c>
      <c r="S34" s="3">
        <v>-0.0103917121887207</v>
      </c>
      <c r="T34" s="3">
        <v>-0.009455204010009766</v>
      </c>
      <c r="U34" s="3">
        <v>-0.01165008544921875</v>
      </c>
      <c r="V34" s="3">
        <v>-0.01417875289916992</v>
      </c>
      <c r="W34" s="3">
        <v>-0.01409673690795898</v>
      </c>
      <c r="X34" s="3">
        <v>-0.01591348648071289</v>
      </c>
      <c r="Y34" s="3">
        <v>-0.01652812957763672</v>
      </c>
      <c r="Z34" s="3">
        <v>-0.01288461685180664</v>
      </c>
      <c r="AA34" s="3">
        <v>-0.01168584823608398</v>
      </c>
    </row>
    <row r="35" spans="1:27" ht="14.25">
      <c r="A35" s="2">
        <v>39715</v>
      </c>
      <c r="B35" s="2" t="s">
        <v>75</v>
      </c>
      <c r="C35" s="2" t="s">
        <v>56</v>
      </c>
      <c r="D35" s="3">
        <v>-0.01056766510009766</v>
      </c>
      <c r="E35" s="3">
        <v>-0.01205730438232422</v>
      </c>
      <c r="F35" s="3">
        <v>-0.01105737686157227</v>
      </c>
      <c r="G35" s="3">
        <v>-0.01043987274169922</v>
      </c>
      <c r="H35" s="3">
        <v>-0.009975433349609375</v>
      </c>
      <c r="I35" s="3">
        <v>-0.009853839874267578</v>
      </c>
      <c r="J35" s="3">
        <v>-0.01024198532104492</v>
      </c>
      <c r="K35" s="3">
        <v>-0.009737491607666016</v>
      </c>
      <c r="L35" s="3">
        <v>-0.01312065124511719</v>
      </c>
      <c r="M35" s="3">
        <v>-0.01239013671875</v>
      </c>
      <c r="N35" s="3">
        <v>-0.01348590850830078</v>
      </c>
      <c r="O35" s="3">
        <v>-0.01099967956542969</v>
      </c>
      <c r="P35" s="3">
        <v>-0.008704185485839844</v>
      </c>
      <c r="Q35" s="3">
        <v>-0.00898885726928711</v>
      </c>
      <c r="R35" s="3">
        <v>-0.008141517639160156</v>
      </c>
      <c r="S35" s="3">
        <v>-0.008905887603759766</v>
      </c>
      <c r="T35" s="3">
        <v>-0.008073806762695312</v>
      </c>
      <c r="U35" s="3">
        <v>-0.01024007797241211</v>
      </c>
      <c r="V35" s="3">
        <v>-0.01267099380493164</v>
      </c>
      <c r="W35" s="3">
        <v>-0.01252651214599609</v>
      </c>
      <c r="X35" s="3">
        <v>-0.01420211791992188</v>
      </c>
      <c r="Y35" s="3">
        <v>-0.01477146148681641</v>
      </c>
      <c r="Z35" s="3">
        <v>-0.01135730743408203</v>
      </c>
      <c r="AA35" s="3">
        <v>-0.01039791107177734</v>
      </c>
    </row>
    <row r="36" spans="1:27" ht="14.25">
      <c r="A36" s="2">
        <v>39716</v>
      </c>
      <c r="B36" s="2" t="s">
        <v>76</v>
      </c>
      <c r="C36" s="2" t="s">
        <v>56</v>
      </c>
      <c r="D36" s="3">
        <v>-0.01051425933837891</v>
      </c>
      <c r="E36" s="3">
        <v>-0.01201677322387695</v>
      </c>
      <c r="F36" s="3">
        <v>-0.01102781295776367</v>
      </c>
      <c r="G36" s="3">
        <v>-0.01041746139526367</v>
      </c>
      <c r="H36" s="3">
        <v>-0.009959220886230469</v>
      </c>
      <c r="I36" s="3">
        <v>-0.009842872619628906</v>
      </c>
      <c r="J36" s="3">
        <v>-0.01022243499755859</v>
      </c>
      <c r="K36" s="3">
        <v>-0.009700298309326172</v>
      </c>
      <c r="L36" s="3">
        <v>-0.01306724548339844</v>
      </c>
      <c r="M36" s="3">
        <v>-0.01218080520629883</v>
      </c>
      <c r="N36" s="3">
        <v>-0.01292324066162109</v>
      </c>
      <c r="O36" s="3">
        <v>-0.01020288467407227</v>
      </c>
      <c r="P36" s="3">
        <v>-0.007791996002197266</v>
      </c>
      <c r="Q36" s="3">
        <v>-0.00802755355834961</v>
      </c>
      <c r="R36" s="3">
        <v>-0.007181644439697266</v>
      </c>
      <c r="S36" s="3">
        <v>-0.007984638214111328</v>
      </c>
      <c r="T36" s="3">
        <v>-0.007284641265869141</v>
      </c>
      <c r="U36" s="3">
        <v>-0.009602546691894531</v>
      </c>
      <c r="V36" s="3">
        <v>-0.01225376129150391</v>
      </c>
      <c r="W36" s="3">
        <v>-0.01240873336791992</v>
      </c>
      <c r="X36" s="3">
        <v>-0.01409435272216797</v>
      </c>
      <c r="Y36" s="3">
        <v>-0.01465511322021484</v>
      </c>
      <c r="Z36" s="3">
        <v>-0.01127338409423828</v>
      </c>
      <c r="AA36" s="3">
        <v>-0.0103459358215332</v>
      </c>
    </row>
    <row r="37" spans="1:27" ht="14.25">
      <c r="A37" s="2">
        <v>39720</v>
      </c>
      <c r="B37" s="2" t="s">
        <v>77</v>
      </c>
      <c r="C37" s="2" t="s">
        <v>56</v>
      </c>
      <c r="D37" s="3">
        <v>-0.03177785873413086</v>
      </c>
      <c r="E37" s="3">
        <v>-0.03134059906005859</v>
      </c>
      <c r="F37" s="3">
        <v>-0.02913475036621094</v>
      </c>
      <c r="G37" s="3">
        <v>-0.0273432731628418</v>
      </c>
      <c r="H37" s="3">
        <v>-0.02638101577758789</v>
      </c>
      <c r="I37" s="3">
        <v>-0.02633476257324219</v>
      </c>
      <c r="J37" s="3">
        <v>-0.02736854553222656</v>
      </c>
      <c r="K37" s="3">
        <v>-0.02942228317260742</v>
      </c>
      <c r="L37" s="3">
        <v>-0.03531789779663086</v>
      </c>
      <c r="M37" s="3">
        <v>-0.03806447982788086</v>
      </c>
      <c r="N37" s="3">
        <v>-0.04099273681640625</v>
      </c>
      <c r="O37" s="3">
        <v>-0.03514432907104492</v>
      </c>
      <c r="P37" s="3">
        <v>-0.02915573120117188</v>
      </c>
      <c r="Q37" s="3">
        <v>-0.03016948699951172</v>
      </c>
      <c r="R37" s="3">
        <v>-0.0282440185546875</v>
      </c>
      <c r="S37" s="3">
        <v>-0.03089570999145508</v>
      </c>
      <c r="T37" s="3">
        <v>-0.02747106552124023</v>
      </c>
      <c r="U37" s="3">
        <v>-0.0307917594909668</v>
      </c>
      <c r="V37" s="3">
        <v>-0.03831243515014648</v>
      </c>
      <c r="W37" s="3">
        <v>-0.04085493087768555</v>
      </c>
      <c r="X37" s="3">
        <v>-0.04529094696044922</v>
      </c>
      <c r="Y37" s="3">
        <v>-0.04619312286376953</v>
      </c>
      <c r="Z37" s="3">
        <v>-0.03714704513549805</v>
      </c>
      <c r="AA37" s="3">
        <v>-0.03256320953369141</v>
      </c>
    </row>
    <row r="38" spans="1:27" ht="14.25">
      <c r="A38" s="2">
        <v>39730</v>
      </c>
      <c r="B38" s="2" t="s">
        <v>78</v>
      </c>
      <c r="C38" s="2" t="s">
        <v>56</v>
      </c>
      <c r="D38" s="3">
        <v>-0.01355552673339844</v>
      </c>
      <c r="E38" s="3">
        <v>-0.01520729064941406</v>
      </c>
      <c r="F38" s="3">
        <v>-0.01451253890991211</v>
      </c>
      <c r="G38" s="3">
        <v>-0.0134735107421875</v>
      </c>
      <c r="H38" s="3">
        <v>-0.01284980773925781</v>
      </c>
      <c r="I38" s="3">
        <v>-0.01276922225952148</v>
      </c>
      <c r="J38" s="3">
        <v>-0.01304054260253906</v>
      </c>
      <c r="K38" s="3">
        <v>-0.01213884353637695</v>
      </c>
      <c r="L38" s="3">
        <v>-0.0149083137512207</v>
      </c>
      <c r="M38" s="3">
        <v>-0.01478672027587891</v>
      </c>
      <c r="N38" s="3">
        <v>-0.01704978942871094</v>
      </c>
      <c r="O38" s="3">
        <v>-0.01617717742919922</v>
      </c>
      <c r="P38" s="3">
        <v>-0.01520204544067383</v>
      </c>
      <c r="Q38" s="3">
        <v>-0.01539754867553711</v>
      </c>
      <c r="R38" s="3">
        <v>-0.01500988006591797</v>
      </c>
      <c r="S38" s="3">
        <v>-0.01463174819946289</v>
      </c>
      <c r="T38" s="3">
        <v>-0.01391839981079102</v>
      </c>
      <c r="U38" s="3">
        <v>-0.01532602310180664</v>
      </c>
      <c r="V38" s="3">
        <v>-0.01593875885009766</v>
      </c>
      <c r="W38" s="3">
        <v>-0.01494741439819336</v>
      </c>
      <c r="X38" s="3">
        <v>-0.01526355743408203</v>
      </c>
      <c r="Y38" s="3">
        <v>-0.01554107666015625</v>
      </c>
      <c r="Z38" s="3">
        <v>-0.01366472244262695</v>
      </c>
      <c r="AA38" s="3">
        <v>-0.0126800537109375</v>
      </c>
    </row>
    <row r="39" spans="1:27" ht="14.25">
      <c r="A39" s="2">
        <v>39735</v>
      </c>
      <c r="B39" s="2" t="s">
        <v>79</v>
      </c>
      <c r="C39" s="2" t="s">
        <v>56</v>
      </c>
      <c r="D39" s="3">
        <v>-0.0089874267578125</v>
      </c>
      <c r="E39" s="3">
        <v>-0.01065158843994141</v>
      </c>
      <c r="F39" s="3">
        <v>-0.009968280792236328</v>
      </c>
      <c r="G39" s="3">
        <v>-0.00930023193359375</v>
      </c>
      <c r="H39" s="3">
        <v>-0.008948802947998047</v>
      </c>
      <c r="I39" s="3">
        <v>-0.008817672729492188</v>
      </c>
      <c r="J39" s="3">
        <v>-0.009073734283447266</v>
      </c>
      <c r="K39" s="3">
        <v>-0.007535934448242188</v>
      </c>
      <c r="L39" s="3">
        <v>-0.01036214828491211</v>
      </c>
      <c r="M39" s="3">
        <v>-0.008971691131591797</v>
      </c>
      <c r="N39" s="3">
        <v>-0.01039981842041016</v>
      </c>
      <c r="O39" s="3">
        <v>-0.007303237915039062</v>
      </c>
      <c r="P39" s="3">
        <v>-0.006648063659667969</v>
      </c>
      <c r="Q39" s="3">
        <v>-0.007160186767578125</v>
      </c>
      <c r="R39" s="3">
        <v>-0.007313251495361328</v>
      </c>
      <c r="S39" s="3">
        <v>-0.00787973403930664</v>
      </c>
      <c r="T39" s="3">
        <v>-0.007088661193847656</v>
      </c>
      <c r="U39" s="3">
        <v>-0.008149147033691406</v>
      </c>
      <c r="V39" s="3">
        <v>-0.01041126251220703</v>
      </c>
      <c r="W39" s="3">
        <v>-0.009988784790039062</v>
      </c>
      <c r="X39" s="3">
        <v>-0.01133489608764648</v>
      </c>
      <c r="Y39" s="3">
        <v>-0.01155185699462891</v>
      </c>
      <c r="Z39" s="3">
        <v>-0.009013175964355469</v>
      </c>
      <c r="AA39" s="3">
        <v>-0.008577346801757812</v>
      </c>
    </row>
    <row r="40" spans="1:27" ht="14.25">
      <c r="A40" s="2">
        <v>39740</v>
      </c>
      <c r="B40" s="2" t="s">
        <v>80</v>
      </c>
      <c r="C40" s="2" t="s">
        <v>56</v>
      </c>
      <c r="D40" s="3">
        <v>-0.03055429458618164</v>
      </c>
      <c r="E40" s="3">
        <v>-0.03026247024536133</v>
      </c>
      <c r="F40" s="3">
        <v>-0.02809572219848633</v>
      </c>
      <c r="G40" s="3">
        <v>-0.02639007568359375</v>
      </c>
      <c r="H40" s="3">
        <v>-0.02547454833984375</v>
      </c>
      <c r="I40" s="3">
        <v>-0.02540254592895508</v>
      </c>
      <c r="J40" s="3">
        <v>-0.02642202377319336</v>
      </c>
      <c r="K40" s="3">
        <v>-0.02830743789672852</v>
      </c>
      <c r="L40" s="3">
        <v>-0.03404760360717773</v>
      </c>
      <c r="M40" s="3">
        <v>-0.03653335571289062</v>
      </c>
      <c r="N40" s="3">
        <v>-0.03930902481079102</v>
      </c>
      <c r="O40" s="3">
        <v>-0.03356409072875977</v>
      </c>
      <c r="P40" s="3">
        <v>-0.02767133712768555</v>
      </c>
      <c r="Q40" s="3">
        <v>-0.02865743637084961</v>
      </c>
      <c r="R40" s="3">
        <v>-0.02673721313476562</v>
      </c>
      <c r="S40" s="3">
        <v>-0.02948856353759766</v>
      </c>
      <c r="T40" s="3">
        <v>-0.02615547180175781</v>
      </c>
      <c r="U40" s="3">
        <v>-0.02943229675292969</v>
      </c>
      <c r="V40" s="3">
        <v>-0.03671932220458984</v>
      </c>
      <c r="W40" s="3">
        <v>-0.03911304473876953</v>
      </c>
      <c r="X40" s="3">
        <v>-0.0434107780456543</v>
      </c>
      <c r="Y40" s="3">
        <v>-0.04433059692382812</v>
      </c>
      <c r="Z40" s="3">
        <v>-0.03567028045654297</v>
      </c>
      <c r="AA40" s="3">
        <v>-0.03130578994750977</v>
      </c>
    </row>
    <row r="41" spans="1:27" ht="14.25">
      <c r="A41" s="2">
        <v>39750</v>
      </c>
      <c r="B41" s="2" t="s">
        <v>81</v>
      </c>
      <c r="C41" s="2" t="s">
        <v>56</v>
      </c>
      <c r="D41" s="3">
        <v>-0.004351139068603516</v>
      </c>
      <c r="E41" s="3">
        <v>-0.006186485290527344</v>
      </c>
      <c r="F41" s="3">
        <v>-0.005805492401123047</v>
      </c>
      <c r="G41" s="3">
        <v>-0.005170822143554688</v>
      </c>
      <c r="H41" s="3">
        <v>-0.004764080047607422</v>
      </c>
      <c r="I41" s="3">
        <v>-0.004590511322021484</v>
      </c>
      <c r="J41" s="3">
        <v>-0.004852294921875</v>
      </c>
      <c r="K41" s="3">
        <v>-0.003485202789306641</v>
      </c>
      <c r="L41" s="3">
        <v>-0.005672931671142578</v>
      </c>
      <c r="M41" s="3">
        <v>-0.004456043243408203</v>
      </c>
      <c r="N41" s="3">
        <v>-0.005582809448242188</v>
      </c>
      <c r="O41" s="3">
        <v>-0.005026340484619141</v>
      </c>
      <c r="P41" s="3">
        <v>-0.004137992858886719</v>
      </c>
      <c r="Q41" s="3">
        <v>-0.004536151885986328</v>
      </c>
      <c r="R41" s="3">
        <v>-0.004414081573486328</v>
      </c>
      <c r="S41" s="3">
        <v>-0.004299163818359375</v>
      </c>
      <c r="T41" s="3">
        <v>-0.004138946533203125</v>
      </c>
      <c r="U41" s="3">
        <v>-0.004897117614746094</v>
      </c>
      <c r="V41" s="3">
        <v>-0.005179405212402344</v>
      </c>
      <c r="W41" s="3">
        <v>-0.004293441772460938</v>
      </c>
      <c r="X41" s="3">
        <v>-0.004747390747070312</v>
      </c>
      <c r="Y41" s="3">
        <v>-0.004899978637695312</v>
      </c>
      <c r="Z41" s="3">
        <v>-0.003916263580322266</v>
      </c>
      <c r="AA41" s="3">
        <v>-0.003734588623046875</v>
      </c>
    </row>
    <row r="42" spans="1:27" ht="14.25">
      <c r="A42" s="2">
        <v>39755</v>
      </c>
      <c r="B42" s="2" t="s">
        <v>82</v>
      </c>
      <c r="C42" s="2" t="s">
        <v>56</v>
      </c>
      <c r="D42" s="3">
        <v>-0.01491117477416992</v>
      </c>
      <c r="E42" s="3">
        <v>-0.01603937149047852</v>
      </c>
      <c r="F42" s="3">
        <v>-0.0146942138671875</v>
      </c>
      <c r="G42" s="3">
        <v>-0.01389026641845703</v>
      </c>
      <c r="H42" s="3">
        <v>-0.01326560974121094</v>
      </c>
      <c r="I42" s="3">
        <v>-0.01323127746582031</v>
      </c>
      <c r="J42" s="3">
        <v>-0.01373481750488281</v>
      </c>
      <c r="K42" s="3">
        <v>-0.01406097412109375</v>
      </c>
      <c r="L42" s="3">
        <v>-0.01798105239868164</v>
      </c>
      <c r="M42" s="3">
        <v>-0.01785135269165039</v>
      </c>
      <c r="N42" s="3">
        <v>-0.01935291290283203</v>
      </c>
      <c r="O42" s="3">
        <v>-0.01569223403930664</v>
      </c>
      <c r="P42" s="3">
        <v>-0.01248979568481445</v>
      </c>
      <c r="Q42" s="3">
        <v>-0.01284456253051758</v>
      </c>
      <c r="R42" s="3">
        <v>-0.01185798645019531</v>
      </c>
      <c r="S42" s="3">
        <v>-0.01335573196411133</v>
      </c>
      <c r="T42" s="3">
        <v>-0.0117955207824707</v>
      </c>
      <c r="U42" s="3">
        <v>-0.01444911956787109</v>
      </c>
      <c r="V42" s="3">
        <v>-0.01818370819091797</v>
      </c>
      <c r="W42" s="3">
        <v>-0.01851511001586914</v>
      </c>
      <c r="X42" s="3">
        <v>-0.02079343795776367</v>
      </c>
      <c r="Y42" s="3">
        <v>-0.02154541015625</v>
      </c>
      <c r="Z42" s="3">
        <v>-0.01684713363647461</v>
      </c>
      <c r="AA42" s="3">
        <v>-0.01501035690307617</v>
      </c>
    </row>
    <row r="43" spans="1:27" ht="14.25">
      <c r="A43" s="2">
        <v>39760</v>
      </c>
      <c r="B43" s="2" t="s">
        <v>83</v>
      </c>
      <c r="C43" s="2" t="s">
        <v>56</v>
      </c>
      <c r="D43" s="3">
        <v>-0.006916522979736328</v>
      </c>
      <c r="E43" s="3">
        <v>-0.008530139923095703</v>
      </c>
      <c r="F43" s="3">
        <v>-0.007934093475341797</v>
      </c>
      <c r="G43" s="3">
        <v>-0.007234573364257812</v>
      </c>
      <c r="H43" s="3">
        <v>-0.006780147552490234</v>
      </c>
      <c r="I43" s="3">
        <v>-0.006548881530761719</v>
      </c>
      <c r="J43" s="3">
        <v>-0.006730079650878906</v>
      </c>
      <c r="K43" s="3">
        <v>-0.005659103393554688</v>
      </c>
      <c r="L43" s="3">
        <v>-0.008048534393310547</v>
      </c>
      <c r="M43" s="3">
        <v>-0.006988525390625</v>
      </c>
      <c r="N43" s="3">
        <v>-0.008339405059814453</v>
      </c>
      <c r="O43" s="3">
        <v>-0.007506847381591797</v>
      </c>
      <c r="P43" s="3">
        <v>-0.006442546844482422</v>
      </c>
      <c r="Q43" s="3">
        <v>-0.00669097900390625</v>
      </c>
      <c r="R43" s="3">
        <v>-0.006520271301269531</v>
      </c>
      <c r="S43" s="3">
        <v>-0.006747722625732422</v>
      </c>
      <c r="T43" s="3">
        <v>-0.006594181060791016</v>
      </c>
      <c r="U43" s="3">
        <v>-0.00728607177734375</v>
      </c>
      <c r="V43" s="3">
        <v>-0.008057117462158203</v>
      </c>
      <c r="W43" s="3">
        <v>-0.007448673248291016</v>
      </c>
      <c r="X43" s="3">
        <v>-0.008197307586669922</v>
      </c>
      <c r="Y43" s="3">
        <v>-0.0084075927734375</v>
      </c>
      <c r="Z43" s="3">
        <v>-0.006909370422363281</v>
      </c>
      <c r="AA43" s="3">
        <v>-0.006445884704589844</v>
      </c>
    </row>
    <row r="44" spans="1:27" ht="14.25">
      <c r="A44" s="2">
        <v>39765</v>
      </c>
      <c r="B44" s="2" t="s">
        <v>84</v>
      </c>
      <c r="C44" s="2" t="s">
        <v>56</v>
      </c>
      <c r="D44" s="3">
        <v>-0.009829044342041016</v>
      </c>
      <c r="E44" s="3">
        <v>-0.01180362701416016</v>
      </c>
      <c r="F44" s="3">
        <v>-0.01128959655761719</v>
      </c>
      <c r="G44" s="3">
        <v>-0.01037502288818359</v>
      </c>
      <c r="H44" s="3">
        <v>-0.009875774383544922</v>
      </c>
      <c r="I44" s="3">
        <v>-0.009732723236083984</v>
      </c>
      <c r="J44" s="3">
        <v>-0.009959220886230469</v>
      </c>
      <c r="K44" s="3">
        <v>-0.008811473846435547</v>
      </c>
      <c r="L44" s="3">
        <v>-0.01129055023193359</v>
      </c>
      <c r="M44" s="3">
        <v>-0.01056861877441406</v>
      </c>
      <c r="N44" s="3">
        <v>-0.01246881484985352</v>
      </c>
      <c r="O44" s="3">
        <v>-0.0114588737487793</v>
      </c>
      <c r="P44" s="3">
        <v>-0.01034450531005859</v>
      </c>
      <c r="Q44" s="3">
        <v>-0.01057052612304688</v>
      </c>
      <c r="R44" s="3">
        <v>-0.01033639907836914</v>
      </c>
      <c r="S44" s="3">
        <v>-0.01007318496704102</v>
      </c>
      <c r="T44" s="3">
        <v>-0.009484291076660156</v>
      </c>
      <c r="U44" s="3">
        <v>-0.01074743270874023</v>
      </c>
      <c r="V44" s="3">
        <v>-0.01120328903198242</v>
      </c>
      <c r="W44" s="3">
        <v>-0.009950637817382812</v>
      </c>
      <c r="X44" s="3">
        <v>-0.01024103164672852</v>
      </c>
      <c r="Y44" s="3">
        <v>-0.01053047180175781</v>
      </c>
      <c r="Z44" s="3">
        <v>-0.009264469146728516</v>
      </c>
      <c r="AA44" s="3">
        <v>-0.008774280548095703</v>
      </c>
    </row>
    <row r="45" spans="1:27" ht="14.25">
      <c r="A45" s="2">
        <v>39770</v>
      </c>
      <c r="B45" s="2" t="s">
        <v>85</v>
      </c>
      <c r="C45" s="2" t="s">
        <v>56</v>
      </c>
      <c r="D45" s="3">
        <v>-0.006443977355957031</v>
      </c>
      <c r="E45" s="3">
        <v>-0.008252143859863281</v>
      </c>
      <c r="F45" s="3">
        <v>-0.007715702056884766</v>
      </c>
      <c r="G45" s="3">
        <v>-0.006984710693359375</v>
      </c>
      <c r="H45" s="3">
        <v>-0.006547927856445312</v>
      </c>
      <c r="I45" s="3">
        <v>-0.006375312805175781</v>
      </c>
      <c r="J45" s="3">
        <v>-0.006554603576660156</v>
      </c>
      <c r="K45" s="3">
        <v>-0.005146980285644531</v>
      </c>
      <c r="L45" s="3">
        <v>-0.007508277893066406</v>
      </c>
      <c r="M45" s="3">
        <v>-0.006485939025878906</v>
      </c>
      <c r="N45" s="3">
        <v>-0.007956504821777344</v>
      </c>
      <c r="O45" s="3">
        <v>-0.007429122924804688</v>
      </c>
      <c r="P45" s="3">
        <v>-0.006529808044433594</v>
      </c>
      <c r="Q45" s="3">
        <v>-0.006945610046386719</v>
      </c>
      <c r="R45" s="3">
        <v>-0.006787776947021484</v>
      </c>
      <c r="S45" s="3">
        <v>-0.006571292877197266</v>
      </c>
      <c r="T45" s="3">
        <v>-0.006218910217285156</v>
      </c>
      <c r="U45" s="3">
        <v>-0.007201194763183594</v>
      </c>
      <c r="V45" s="3">
        <v>-0.007435798645019531</v>
      </c>
      <c r="W45" s="3">
        <v>-0.006314754486083984</v>
      </c>
      <c r="X45" s="3">
        <v>-0.006832599639892578</v>
      </c>
      <c r="Y45" s="3">
        <v>-0.007117271423339844</v>
      </c>
      <c r="Z45" s="3">
        <v>-0.005977630615234375</v>
      </c>
      <c r="AA45" s="3">
        <v>-0.005693912506103516</v>
      </c>
    </row>
    <row r="46" spans="1:27" ht="14.25">
      <c r="A46" s="2">
        <v>39775</v>
      </c>
      <c r="B46" s="2" t="s">
        <v>86</v>
      </c>
      <c r="C46" s="2" t="s">
        <v>56</v>
      </c>
      <c r="D46" s="3">
        <v>-0.005959510803222656</v>
      </c>
      <c r="E46" s="3">
        <v>-0.007753372192382812</v>
      </c>
      <c r="F46" s="3">
        <v>-0.007249355316162109</v>
      </c>
      <c r="G46" s="3">
        <v>-0.006544113159179688</v>
      </c>
      <c r="H46" s="3">
        <v>-0.006110191345214844</v>
      </c>
      <c r="I46" s="3">
        <v>-0.005937576293945312</v>
      </c>
      <c r="J46" s="3">
        <v>-0.006138324737548828</v>
      </c>
      <c r="K46" s="3">
        <v>-0.004747390747070312</v>
      </c>
      <c r="L46" s="3">
        <v>-0.007053375244140625</v>
      </c>
      <c r="M46" s="3">
        <v>-0.005989551544189453</v>
      </c>
      <c r="N46" s="3">
        <v>-0.007378101348876953</v>
      </c>
      <c r="O46" s="3">
        <v>-0.006846427917480469</v>
      </c>
      <c r="P46" s="3">
        <v>-0.005966663360595703</v>
      </c>
      <c r="Q46" s="3">
        <v>-0.006380081176757812</v>
      </c>
      <c r="R46" s="3">
        <v>-0.006247520446777344</v>
      </c>
      <c r="S46" s="3">
        <v>-0.006044864654541016</v>
      </c>
      <c r="T46" s="3">
        <v>-0.005730628967285156</v>
      </c>
      <c r="U46" s="3">
        <v>-0.006648063659667969</v>
      </c>
      <c r="V46" s="3">
        <v>-0.006901741027832031</v>
      </c>
      <c r="W46" s="3">
        <v>-0.005860328674316406</v>
      </c>
      <c r="X46" s="3">
        <v>-0.006396770477294922</v>
      </c>
      <c r="Y46" s="3">
        <v>-0.006693840026855469</v>
      </c>
      <c r="Z46" s="3">
        <v>-0.005571365356445312</v>
      </c>
      <c r="AA46" s="3">
        <v>-0.005282878875732422</v>
      </c>
    </row>
    <row r="47" spans="1:27" ht="14.25">
      <c r="A47" s="2">
        <v>39780</v>
      </c>
      <c r="B47" s="2" t="s">
        <v>87</v>
      </c>
      <c r="C47" s="2" t="s">
        <v>56</v>
      </c>
      <c r="D47" s="3">
        <v>-0.03191518783569336</v>
      </c>
      <c r="E47" s="3">
        <v>-0.03193187713623047</v>
      </c>
      <c r="F47" s="3">
        <v>-0.0294647216796875</v>
      </c>
      <c r="G47" s="3">
        <v>-0.02791833877563477</v>
      </c>
      <c r="H47" s="3">
        <v>-0.02661418914794922</v>
      </c>
      <c r="I47" s="3">
        <v>-0.02657556533813477</v>
      </c>
      <c r="J47" s="3">
        <v>-0.02733850479125977</v>
      </c>
      <c r="K47" s="3">
        <v>-0.02881669998168945</v>
      </c>
      <c r="L47" s="3">
        <v>-0.0336909294128418</v>
      </c>
      <c r="M47" s="3">
        <v>-0.03531074523925781</v>
      </c>
      <c r="N47" s="3">
        <v>-0.03755378723144531</v>
      </c>
      <c r="O47" s="3">
        <v>-0.03011655807495117</v>
      </c>
      <c r="P47" s="3">
        <v>-0.02652931213378906</v>
      </c>
      <c r="Q47" s="3">
        <v>-0.02642536163330078</v>
      </c>
      <c r="R47" s="3">
        <v>-0.02644777297973633</v>
      </c>
      <c r="S47" s="3">
        <v>-0.02691793441772461</v>
      </c>
      <c r="T47" s="3">
        <v>-0.02516555786132812</v>
      </c>
      <c r="U47" s="3">
        <v>-0.02850866317749023</v>
      </c>
      <c r="V47" s="3">
        <v>-0.03571796417236328</v>
      </c>
      <c r="W47" s="3">
        <v>-0.03871774673461914</v>
      </c>
      <c r="X47" s="3">
        <v>-0.04277324676513672</v>
      </c>
      <c r="Y47" s="3">
        <v>-0.04406166076660156</v>
      </c>
      <c r="Z47" s="3">
        <v>-0.03663110733032227</v>
      </c>
      <c r="AA47" s="3">
        <v>-0.03239059448242188</v>
      </c>
    </row>
    <row r="48" spans="1:27" ht="14.25">
      <c r="A48" s="2">
        <v>39785</v>
      </c>
      <c r="B48" s="2" t="s">
        <v>88</v>
      </c>
      <c r="C48" s="2" t="s">
        <v>56</v>
      </c>
      <c r="D48" s="3">
        <v>-0.01763820648193359</v>
      </c>
      <c r="E48" s="3">
        <v>-0.01863765716552734</v>
      </c>
      <c r="F48" s="3">
        <v>-0.01705121994018555</v>
      </c>
      <c r="G48" s="3">
        <v>-0.01604032516479492</v>
      </c>
      <c r="H48" s="3">
        <v>-0.01523637771606445</v>
      </c>
      <c r="I48" s="3">
        <v>-0.01502752304077148</v>
      </c>
      <c r="J48" s="3">
        <v>-0.01543188095092773</v>
      </c>
      <c r="K48" s="3">
        <v>-0.01509523391723633</v>
      </c>
      <c r="L48" s="3">
        <v>-0.01850175857543945</v>
      </c>
      <c r="M48" s="3">
        <v>-0.01801013946533203</v>
      </c>
      <c r="N48" s="3">
        <v>-0.019683837890625</v>
      </c>
      <c r="O48" s="3">
        <v>-0.01830339431762695</v>
      </c>
      <c r="P48" s="3">
        <v>-0.01590347290039062</v>
      </c>
      <c r="Q48" s="3">
        <v>-0.01571416854858398</v>
      </c>
      <c r="R48" s="3">
        <v>-0.01415061950683594</v>
      </c>
      <c r="S48" s="3">
        <v>-0.01444196701049805</v>
      </c>
      <c r="T48" s="3">
        <v>-0.01350831985473633</v>
      </c>
      <c r="U48" s="3">
        <v>-0.01722049713134766</v>
      </c>
      <c r="V48" s="3">
        <v>-0.01931285858154297</v>
      </c>
      <c r="W48" s="3">
        <v>-0.01974296569824219</v>
      </c>
      <c r="X48" s="3">
        <v>-0.02271366119384766</v>
      </c>
      <c r="Y48" s="3">
        <v>-0.02380847930908203</v>
      </c>
      <c r="Z48" s="3">
        <v>-0.01944398880004883</v>
      </c>
      <c r="AA48" s="3">
        <v>-0.01771879196166992</v>
      </c>
    </row>
    <row r="49" spans="1:27" ht="14.25">
      <c r="A49" s="2">
        <v>39791</v>
      </c>
      <c r="B49" s="2" t="s">
        <v>89</v>
      </c>
      <c r="C49" s="2" t="s">
        <v>56</v>
      </c>
      <c r="D49" s="3">
        <v>-0.002447128295898438</v>
      </c>
      <c r="E49" s="3">
        <v>-0.004349231719970703</v>
      </c>
      <c r="F49" s="3">
        <v>-0.004094123840332031</v>
      </c>
      <c r="G49" s="3">
        <v>-0.0035247802734375</v>
      </c>
      <c r="H49" s="3">
        <v>-0.003133296966552734</v>
      </c>
      <c r="I49" s="3">
        <v>-0.002946853637695312</v>
      </c>
      <c r="J49" s="3">
        <v>-0.003174781799316406</v>
      </c>
      <c r="K49" s="3">
        <v>-0.001875400543212891</v>
      </c>
      <c r="L49" s="3">
        <v>-0.004006862640380859</v>
      </c>
      <c r="M49" s="3">
        <v>-0.002671718597412109</v>
      </c>
      <c r="N49" s="3">
        <v>-0.003592967987060547</v>
      </c>
      <c r="O49" s="3">
        <v>-0.003084182739257812</v>
      </c>
      <c r="P49" s="3">
        <v>-0.002206325531005859</v>
      </c>
      <c r="Q49" s="3">
        <v>-0.002611160278320312</v>
      </c>
      <c r="R49" s="3">
        <v>-0.002565383911132812</v>
      </c>
      <c r="S49" s="3">
        <v>-0.002439022064208984</v>
      </c>
      <c r="T49" s="3">
        <v>-0.002393722534179688</v>
      </c>
      <c r="U49" s="3">
        <v>-0.003001689910888672</v>
      </c>
      <c r="V49" s="3">
        <v>-0.003221511840820312</v>
      </c>
      <c r="W49" s="3">
        <v>-0.002545833587646484</v>
      </c>
      <c r="X49" s="3">
        <v>-0.002901554107666016</v>
      </c>
      <c r="Y49" s="3">
        <v>-0.002842903137207031</v>
      </c>
      <c r="Z49" s="3">
        <v>-0.002105712890625</v>
      </c>
      <c r="AA49" s="3">
        <v>-0.001884937286376953</v>
      </c>
    </row>
    <row r="50" spans="1:27" ht="14.25">
      <c r="A50" s="2">
        <v>39792</v>
      </c>
      <c r="B50" s="2" t="s">
        <v>90</v>
      </c>
      <c r="C50" s="2" t="s">
        <v>56</v>
      </c>
      <c r="D50" s="3">
        <v>-0.003485679626464844</v>
      </c>
      <c r="E50" s="3">
        <v>-0.005504608154296875</v>
      </c>
      <c r="F50" s="3">
        <v>-0.005162239074707031</v>
      </c>
      <c r="G50" s="3">
        <v>-0.004769802093505859</v>
      </c>
      <c r="H50" s="3">
        <v>-0.004620075225830078</v>
      </c>
      <c r="I50" s="3">
        <v>-0.0045166015625</v>
      </c>
      <c r="J50" s="3">
        <v>-0.004623889923095703</v>
      </c>
      <c r="K50" s="3">
        <v>-0.002706527709960938</v>
      </c>
      <c r="L50" s="3">
        <v>-0.005337715148925781</v>
      </c>
      <c r="M50" s="3">
        <v>-0.003695011138916016</v>
      </c>
      <c r="N50" s="3">
        <v>-0.004741191864013672</v>
      </c>
      <c r="O50" s="3">
        <v>-0.002951145172119141</v>
      </c>
      <c r="P50" s="3">
        <v>-0.002041816711425781</v>
      </c>
      <c r="Q50" s="3">
        <v>-0.002380847930908203</v>
      </c>
      <c r="R50" s="3">
        <v>-0.002207756042480469</v>
      </c>
      <c r="S50" s="3">
        <v>-0.002558708190917969</v>
      </c>
      <c r="T50" s="3">
        <v>-0.002210617065429688</v>
      </c>
      <c r="U50" s="3">
        <v>-0.003271102905273438</v>
      </c>
      <c r="V50" s="3">
        <v>-0.004398822784423828</v>
      </c>
      <c r="W50" s="3">
        <v>-0.003466129302978516</v>
      </c>
      <c r="X50" s="3">
        <v>-0.004334449768066406</v>
      </c>
      <c r="Y50" s="3">
        <v>-0.004364013671875</v>
      </c>
      <c r="Z50" s="3">
        <v>-0.002707004547119141</v>
      </c>
      <c r="AA50" s="3">
        <v>-0.003123760223388672</v>
      </c>
    </row>
    <row r="51" spans="1:27" ht="14.25">
      <c r="A51" s="2">
        <v>39795</v>
      </c>
      <c r="B51" s="2" t="s">
        <v>91</v>
      </c>
      <c r="C51" s="2" t="s">
        <v>56</v>
      </c>
      <c r="D51" s="3">
        <v>-0.003491878509521484</v>
      </c>
      <c r="E51" s="3">
        <v>-0.005509853363037109</v>
      </c>
      <c r="F51" s="3">
        <v>-0.005167007446289062</v>
      </c>
      <c r="G51" s="3">
        <v>-0.004774093627929688</v>
      </c>
      <c r="H51" s="3">
        <v>-0.004623889923095703</v>
      </c>
      <c r="I51" s="3">
        <v>-0.004520416259765625</v>
      </c>
      <c r="J51" s="3">
        <v>-0.004627227783203125</v>
      </c>
      <c r="K51" s="3">
        <v>-0.002710342407226562</v>
      </c>
      <c r="L51" s="3">
        <v>-0.005341529846191406</v>
      </c>
      <c r="M51" s="3">
        <v>-0.003699302673339844</v>
      </c>
      <c r="N51" s="3">
        <v>-0.004746437072753906</v>
      </c>
      <c r="O51" s="3">
        <v>-0.002956390380859375</v>
      </c>
      <c r="P51" s="3">
        <v>-0.002047538757324219</v>
      </c>
      <c r="Q51" s="3">
        <v>-0.002386569976806641</v>
      </c>
      <c r="R51" s="3">
        <v>-0.002213954925537109</v>
      </c>
      <c r="S51" s="3">
        <v>-0.002564907073974609</v>
      </c>
      <c r="T51" s="3">
        <v>-0.002215862274169922</v>
      </c>
      <c r="U51" s="3">
        <v>-0.003276348114013672</v>
      </c>
      <c r="V51" s="3">
        <v>-0.004404544830322266</v>
      </c>
      <c r="W51" s="3">
        <v>-0.003472328186035156</v>
      </c>
      <c r="X51" s="3">
        <v>-0.00434112548828125</v>
      </c>
      <c r="Y51" s="3">
        <v>-0.004370689392089844</v>
      </c>
      <c r="Z51" s="3">
        <v>-0.002714157104492188</v>
      </c>
      <c r="AA51" s="3">
        <v>-0.003129959106445312</v>
      </c>
    </row>
    <row r="52" spans="1:27" ht="14.25">
      <c r="A52" s="2">
        <v>39800</v>
      </c>
      <c r="B52" s="2" t="s">
        <v>92</v>
      </c>
      <c r="C52" s="2" t="s">
        <v>56</v>
      </c>
      <c r="D52" s="3">
        <v>-0.01104211807250977</v>
      </c>
      <c r="E52" s="3">
        <v>-0.01246929168701172</v>
      </c>
      <c r="F52" s="3">
        <v>-0.01141357421875</v>
      </c>
      <c r="G52" s="3">
        <v>-0.01077890396118164</v>
      </c>
      <c r="H52" s="3">
        <v>-0.01025581359863281</v>
      </c>
      <c r="I52" s="3">
        <v>-0.01017427444458008</v>
      </c>
      <c r="J52" s="3">
        <v>-0.01055669784545898</v>
      </c>
      <c r="K52" s="3">
        <v>-0.01014566421508789</v>
      </c>
      <c r="L52" s="3">
        <v>-0.01356220245361328</v>
      </c>
      <c r="M52" s="3">
        <v>-0.01280832290649414</v>
      </c>
      <c r="N52" s="3">
        <v>-0.01416254043579102</v>
      </c>
      <c r="O52" s="3">
        <v>-0.01166391372680664</v>
      </c>
      <c r="P52" s="3">
        <v>-0.009289264678955078</v>
      </c>
      <c r="Q52" s="3">
        <v>-0.00946950912475586</v>
      </c>
      <c r="R52" s="3">
        <v>-0.008455276489257812</v>
      </c>
      <c r="S52" s="3">
        <v>-0.009252548217773438</v>
      </c>
      <c r="T52" s="3">
        <v>-0.008393287658691406</v>
      </c>
      <c r="U52" s="3">
        <v>-0.01083040237426758</v>
      </c>
      <c r="V52" s="3">
        <v>-0.01330947875976562</v>
      </c>
      <c r="W52" s="3">
        <v>-0.01312494277954102</v>
      </c>
      <c r="X52" s="3">
        <v>-0.01492929458618164</v>
      </c>
      <c r="Y52" s="3">
        <v>-0.01553440093994141</v>
      </c>
      <c r="Z52" s="3">
        <v>-0.01196479797363281</v>
      </c>
      <c r="AA52" s="3">
        <v>-0.01098394393920898</v>
      </c>
    </row>
    <row r="53" spans="1:27" ht="14.25">
      <c r="A53" s="2">
        <v>39805</v>
      </c>
      <c r="B53" s="2" t="s">
        <v>93</v>
      </c>
      <c r="C53" s="2" t="s">
        <v>56</v>
      </c>
      <c r="D53" s="3">
        <v>-0.01552295684814453</v>
      </c>
      <c r="E53" s="3">
        <v>-0.01677703857421875</v>
      </c>
      <c r="F53" s="3">
        <v>-0.01564264297485352</v>
      </c>
      <c r="G53" s="3">
        <v>-0.01471328735351562</v>
      </c>
      <c r="H53" s="3">
        <v>-0.01413583755493164</v>
      </c>
      <c r="I53" s="3">
        <v>-0.01398468017578125</v>
      </c>
      <c r="J53" s="3">
        <v>-0.01433372497558594</v>
      </c>
      <c r="K53" s="3">
        <v>-0.01341152191162109</v>
      </c>
      <c r="L53" s="3">
        <v>-0.01652097702026367</v>
      </c>
      <c r="M53" s="3">
        <v>-0.01498270034790039</v>
      </c>
      <c r="N53" s="3">
        <v>-0.01647758483886719</v>
      </c>
      <c r="O53" s="3">
        <v>-0.01060104370117188</v>
      </c>
      <c r="P53" s="3">
        <v>-0.01026153564453125</v>
      </c>
      <c r="Q53" s="3">
        <v>-0.01102256774902344</v>
      </c>
      <c r="R53" s="3">
        <v>-0.01158618927001953</v>
      </c>
      <c r="S53" s="3">
        <v>-0.01283168792724609</v>
      </c>
      <c r="T53" s="3">
        <v>-0.01130294799804688</v>
      </c>
      <c r="U53" s="3">
        <v>-0.01256799697875977</v>
      </c>
      <c r="V53" s="3">
        <v>-0.01693248748779297</v>
      </c>
      <c r="W53" s="3">
        <v>-0.01750946044921875</v>
      </c>
      <c r="X53" s="3">
        <v>-0.01988458633422852</v>
      </c>
      <c r="Y53" s="3">
        <v>-0.02042198181152344</v>
      </c>
      <c r="Z53" s="3">
        <v>-0.01674747467041016</v>
      </c>
      <c r="AA53" s="3">
        <v>-0.01534557342529297</v>
      </c>
    </row>
    <row r="54" spans="1:27" ht="14.25">
      <c r="A54" s="2">
        <v>39810</v>
      </c>
      <c r="B54" s="2" t="s">
        <v>94</v>
      </c>
      <c r="C54" s="2" t="s">
        <v>56</v>
      </c>
      <c r="D54" s="3">
        <v>-0.01780462265014648</v>
      </c>
      <c r="E54" s="3">
        <v>-0.0187535285949707</v>
      </c>
      <c r="F54" s="3">
        <v>-0.0172429084777832</v>
      </c>
      <c r="G54" s="3">
        <v>-0.01626873016357422</v>
      </c>
      <c r="H54" s="3">
        <v>-0.0155634880065918</v>
      </c>
      <c r="I54" s="3">
        <v>-0.01552629470825195</v>
      </c>
      <c r="J54" s="3">
        <v>-0.01607894897460938</v>
      </c>
      <c r="K54" s="3">
        <v>-0.01668071746826172</v>
      </c>
      <c r="L54" s="3">
        <v>-0.02081871032714844</v>
      </c>
      <c r="M54" s="3">
        <v>-0.02097368240356445</v>
      </c>
      <c r="N54" s="3">
        <v>-0.02278995513916016</v>
      </c>
      <c r="O54" s="3">
        <v>-0.01855230331420898</v>
      </c>
      <c r="P54" s="3">
        <v>-0.01479053497314453</v>
      </c>
      <c r="Q54" s="3">
        <v>-0.01532173156738281</v>
      </c>
      <c r="R54" s="3">
        <v>-0.01400136947631836</v>
      </c>
      <c r="S54" s="3">
        <v>-0.01616477966308594</v>
      </c>
      <c r="T54" s="3">
        <v>-0.01388025283813477</v>
      </c>
      <c r="U54" s="3">
        <v>-0.01695489883422852</v>
      </c>
      <c r="V54" s="3">
        <v>-0.0214385986328125</v>
      </c>
      <c r="W54" s="3">
        <v>-0.02208232879638672</v>
      </c>
      <c r="X54" s="3">
        <v>-0.02478313446044922</v>
      </c>
      <c r="Y54" s="3">
        <v>-0.02573585510253906</v>
      </c>
      <c r="Z54" s="3">
        <v>-0.02035045623779297</v>
      </c>
      <c r="AA54" s="3">
        <v>-0.01806879043579102</v>
      </c>
    </row>
    <row r="55" spans="1:27" ht="14.25">
      <c r="A55" s="2">
        <v>39815</v>
      </c>
      <c r="B55" s="2" t="s">
        <v>95</v>
      </c>
      <c r="C55" s="2" t="s">
        <v>56</v>
      </c>
      <c r="D55" s="3">
        <v>-0.001164436340332031</v>
      </c>
      <c r="E55" s="3">
        <v>-0.00335693359375</v>
      </c>
      <c r="F55" s="3">
        <v>-0.003142833709716797</v>
      </c>
      <c r="G55" s="3">
        <v>-0.002790451049804688</v>
      </c>
      <c r="H55" s="3">
        <v>-0.002610206604003906</v>
      </c>
      <c r="I55" s="3">
        <v>-0.002528190612792969</v>
      </c>
      <c r="J55" s="3">
        <v>-0.002583503723144531</v>
      </c>
      <c r="K55" s="3">
        <v>-0.00070953369140625</v>
      </c>
      <c r="L55" s="3">
        <v>-0.003116130828857422</v>
      </c>
      <c r="M55" s="3">
        <v>-0.001469135284423828</v>
      </c>
      <c r="N55" s="3">
        <v>-0.002420902252197266</v>
      </c>
      <c r="O55" s="3">
        <v>-0.001471996307373047</v>
      </c>
      <c r="P55" s="3">
        <v>-0.0004086494445800781</v>
      </c>
      <c r="Q55" s="3">
        <v>-0.000705718994140625</v>
      </c>
      <c r="R55" s="3">
        <v>-0.0003600120544433594</v>
      </c>
      <c r="S55" s="3">
        <v>-0.0004940032958984375</v>
      </c>
      <c r="T55" s="3">
        <v>-0.00035858154296875</v>
      </c>
      <c r="U55" s="3">
        <v>-0.001442432403564453</v>
      </c>
      <c r="V55" s="3">
        <v>-0.001923084259033203</v>
      </c>
      <c r="W55" s="3">
        <v>-0.0007691383361816406</v>
      </c>
      <c r="X55" s="3">
        <v>-0.001354694366455078</v>
      </c>
      <c r="Y55" s="3">
        <v>-0.001387596130371094</v>
      </c>
      <c r="Z55" s="3">
        <v>-0.0002317428588867188</v>
      </c>
      <c r="AA55" s="3">
        <v>-0.0007691383361816406</v>
      </c>
    </row>
    <row r="56" spans="1:27" ht="14.25">
      <c r="A56" s="2">
        <v>39825</v>
      </c>
      <c r="B56" s="2" t="s">
        <v>96</v>
      </c>
      <c r="C56" s="2" t="s">
        <v>56</v>
      </c>
      <c r="D56" s="3">
        <v>-0.02496862411499023</v>
      </c>
      <c r="E56" s="3">
        <v>-0.02527379989624023</v>
      </c>
      <c r="F56" s="3">
        <v>-0.02328920364379883</v>
      </c>
      <c r="G56" s="3">
        <v>-0.02194499969482422</v>
      </c>
      <c r="H56" s="3">
        <v>-0.0211033821105957</v>
      </c>
      <c r="I56" s="3">
        <v>-0.0210576057434082</v>
      </c>
      <c r="J56" s="3">
        <v>-0.02198076248168945</v>
      </c>
      <c r="K56" s="3">
        <v>-0.02330303192138672</v>
      </c>
      <c r="L56" s="3">
        <v>-0.02844429016113281</v>
      </c>
      <c r="M56" s="3">
        <v>-0.03008413314819336</v>
      </c>
      <c r="N56" s="3">
        <v>-0.03222274780273438</v>
      </c>
      <c r="O56" s="3">
        <v>-0.02780389785766602</v>
      </c>
      <c r="P56" s="3">
        <v>-0.02260541915893555</v>
      </c>
      <c r="Q56" s="3">
        <v>-0.02334737777709961</v>
      </c>
      <c r="R56" s="3">
        <v>-0.02195215225219727</v>
      </c>
      <c r="S56" s="3">
        <v>-0.02358579635620117</v>
      </c>
      <c r="T56" s="3">
        <v>-0.02114439010620117</v>
      </c>
      <c r="U56" s="3">
        <v>-0.02448225021362305</v>
      </c>
      <c r="V56" s="3">
        <v>-0.03021717071533203</v>
      </c>
      <c r="W56" s="3">
        <v>-0.03204154968261719</v>
      </c>
      <c r="X56" s="3">
        <v>-0.03555393218994141</v>
      </c>
      <c r="Y56" s="3">
        <v>-0.03637981414794922</v>
      </c>
      <c r="Z56" s="3">
        <v>-0.02903652191162109</v>
      </c>
      <c r="AA56" s="3">
        <v>-0.02553701400756836</v>
      </c>
    </row>
    <row r="57" spans="1:27" ht="14.25">
      <c r="A57" s="2">
        <v>39831</v>
      </c>
      <c r="B57" s="2" t="s">
        <v>97</v>
      </c>
      <c r="C57" s="2" t="s">
        <v>56</v>
      </c>
      <c r="D57" s="3">
        <v>-0.003708362579345703</v>
      </c>
      <c r="E57" s="3">
        <v>-0.005712509155273438</v>
      </c>
      <c r="F57" s="3">
        <v>-0.005358695983886719</v>
      </c>
      <c r="G57" s="3">
        <v>-0.004954338073730469</v>
      </c>
      <c r="H57" s="3">
        <v>-0.004801750183105469</v>
      </c>
      <c r="I57" s="3">
        <v>-0.004693031311035156</v>
      </c>
      <c r="J57" s="3">
        <v>-0.004804611206054688</v>
      </c>
      <c r="K57" s="3">
        <v>-0.002892017364501953</v>
      </c>
      <c r="L57" s="3">
        <v>-0.005526542663574219</v>
      </c>
      <c r="M57" s="3">
        <v>-0.003897666931152344</v>
      </c>
      <c r="N57" s="3">
        <v>-0.004960060119628906</v>
      </c>
      <c r="O57" s="3">
        <v>-0.0031585693359375</v>
      </c>
      <c r="P57" s="3">
        <v>-0.002256393432617188</v>
      </c>
      <c r="Q57" s="3">
        <v>-0.002598762512207031</v>
      </c>
      <c r="R57" s="3">
        <v>-0.002437591552734375</v>
      </c>
      <c r="S57" s="3">
        <v>-0.002782344818115234</v>
      </c>
      <c r="T57" s="3">
        <v>-0.002429008483886719</v>
      </c>
      <c r="U57" s="3">
        <v>-0.003485679626464844</v>
      </c>
      <c r="V57" s="3">
        <v>-0.004628181457519531</v>
      </c>
      <c r="W57" s="3">
        <v>-0.003702640533447266</v>
      </c>
      <c r="X57" s="3">
        <v>-0.00458526611328125</v>
      </c>
      <c r="Y57" s="3">
        <v>-0.004628181457519531</v>
      </c>
      <c r="Z57" s="3">
        <v>-0.00295257568359375</v>
      </c>
      <c r="AA57" s="3">
        <v>-0.003343582153320312</v>
      </c>
    </row>
    <row r="58" spans="1:27" ht="14.25">
      <c r="A58" s="2">
        <v>39835</v>
      </c>
      <c r="B58" s="2" t="s">
        <v>98</v>
      </c>
      <c r="C58" s="2" t="s">
        <v>56</v>
      </c>
      <c r="D58" s="3">
        <v>-0.01032066345214844</v>
      </c>
      <c r="E58" s="3">
        <v>-0.01174688339233398</v>
      </c>
      <c r="F58" s="3">
        <v>-0.01073455810546875</v>
      </c>
      <c r="G58" s="3">
        <v>-0.01002359390258789</v>
      </c>
      <c r="H58" s="3">
        <v>-0.009414196014404297</v>
      </c>
      <c r="I58" s="3">
        <v>-0.009278297424316406</v>
      </c>
      <c r="J58" s="3">
        <v>-0.0095672607421875</v>
      </c>
      <c r="K58" s="3">
        <v>-0.008521080017089844</v>
      </c>
      <c r="L58" s="3">
        <v>-0.01153850555419922</v>
      </c>
      <c r="M58" s="3">
        <v>-0.01035404205322266</v>
      </c>
      <c r="N58" s="3">
        <v>-0.01128101348876953</v>
      </c>
      <c r="O58" s="3">
        <v>-0.01004314422607422</v>
      </c>
      <c r="P58" s="3">
        <v>-0.008425712585449219</v>
      </c>
      <c r="Q58" s="3">
        <v>-0.008219718933105469</v>
      </c>
      <c r="R58" s="3">
        <v>-0.006992816925048828</v>
      </c>
      <c r="S58" s="3">
        <v>-0.007145404815673828</v>
      </c>
      <c r="T58" s="3">
        <v>-0.006689548492431641</v>
      </c>
      <c r="U58" s="3">
        <v>-0.009980201721191406</v>
      </c>
      <c r="V58" s="3">
        <v>-0.0112605094909668</v>
      </c>
      <c r="W58" s="3">
        <v>-0.01104497909545898</v>
      </c>
      <c r="X58" s="3">
        <v>-0.01312446594238281</v>
      </c>
      <c r="Y58" s="3">
        <v>-0.01379299163818359</v>
      </c>
      <c r="Z58" s="3">
        <v>-0.01093053817749023</v>
      </c>
      <c r="AA58" s="3">
        <v>-0.01027631759643555</v>
      </c>
    </row>
    <row r="59" spans="1:27" ht="14.25">
      <c r="A59" s="2">
        <v>39840</v>
      </c>
      <c r="B59" s="2" t="s">
        <v>99</v>
      </c>
      <c r="C59" s="2" t="s">
        <v>56</v>
      </c>
      <c r="D59" s="3">
        <v>-0.006085395812988281</v>
      </c>
      <c r="E59" s="3">
        <v>-0.007840156555175781</v>
      </c>
      <c r="F59" s="3">
        <v>-0.007312297821044922</v>
      </c>
      <c r="G59" s="3">
        <v>-0.006590843200683594</v>
      </c>
      <c r="H59" s="3">
        <v>-0.006147861480712891</v>
      </c>
      <c r="I59" s="3">
        <v>-0.005966663360595703</v>
      </c>
      <c r="J59" s="3">
        <v>-0.006178855895996094</v>
      </c>
      <c r="K59" s="3">
        <v>-0.004803657531738281</v>
      </c>
      <c r="L59" s="3">
        <v>-0.007106304168701172</v>
      </c>
      <c r="M59" s="3">
        <v>-0.006063461303710938</v>
      </c>
      <c r="N59" s="3">
        <v>-0.007462501525878906</v>
      </c>
      <c r="O59" s="3">
        <v>-0.006957530975341797</v>
      </c>
      <c r="P59" s="3">
        <v>-0.006100177764892578</v>
      </c>
      <c r="Q59" s="3">
        <v>-0.006533145904541016</v>
      </c>
      <c r="R59" s="3">
        <v>-0.006415367126464844</v>
      </c>
      <c r="S59" s="3">
        <v>-0.006197452545166016</v>
      </c>
      <c r="T59" s="3">
        <v>-0.005887031555175781</v>
      </c>
      <c r="U59" s="3">
        <v>-0.006772994995117188</v>
      </c>
      <c r="V59" s="3">
        <v>-0.007041454315185547</v>
      </c>
      <c r="W59" s="3">
        <v>-0.006044864654541016</v>
      </c>
      <c r="X59" s="3">
        <v>-0.006603717803955078</v>
      </c>
      <c r="Y59" s="3">
        <v>-0.006909370422363281</v>
      </c>
      <c r="Z59" s="3">
        <v>-0.005773067474365234</v>
      </c>
      <c r="AA59" s="3">
        <v>-0.005429744720458984</v>
      </c>
    </row>
    <row r="60" spans="1:27" ht="14.25">
      <c r="A60" s="2">
        <v>39845</v>
      </c>
      <c r="B60" s="2" t="s">
        <v>100</v>
      </c>
      <c r="C60" s="2" t="s">
        <v>56</v>
      </c>
      <c r="D60" s="3">
        <v>-0.005957126617431641</v>
      </c>
      <c r="E60" s="3">
        <v>-0.007810592651367188</v>
      </c>
      <c r="F60" s="3">
        <v>-0.007322788238525391</v>
      </c>
      <c r="G60" s="3">
        <v>-0.006812572479248047</v>
      </c>
      <c r="H60" s="3">
        <v>-0.006583690643310547</v>
      </c>
      <c r="I60" s="3">
        <v>-0.00646209716796875</v>
      </c>
      <c r="J60" s="3">
        <v>-0.006646633148193359</v>
      </c>
      <c r="K60" s="3">
        <v>-0.004885673522949219</v>
      </c>
      <c r="L60" s="3">
        <v>-0.00760650634765625</v>
      </c>
      <c r="M60" s="3">
        <v>-0.006099224090576172</v>
      </c>
      <c r="N60" s="3">
        <v>-0.007327079772949219</v>
      </c>
      <c r="O60" s="3">
        <v>-0.005032539367675781</v>
      </c>
      <c r="P60" s="3">
        <v>-0.004213809967041016</v>
      </c>
      <c r="Q60" s="3">
        <v>-0.004626750946044922</v>
      </c>
      <c r="R60" s="3">
        <v>-0.004589557647705078</v>
      </c>
      <c r="S60" s="3">
        <v>-0.005026817321777344</v>
      </c>
      <c r="T60" s="3">
        <v>-0.004511833190917969</v>
      </c>
      <c r="U60" s="3">
        <v>-0.005556583404541016</v>
      </c>
      <c r="V60" s="3">
        <v>-0.007115840911865234</v>
      </c>
      <c r="W60" s="3">
        <v>-0.006367683410644531</v>
      </c>
      <c r="X60" s="3">
        <v>-0.007438182830810547</v>
      </c>
      <c r="Y60" s="3">
        <v>-0.007539749145507812</v>
      </c>
      <c r="Z60" s="3">
        <v>-0.005517959594726562</v>
      </c>
      <c r="AA60" s="3">
        <v>-0.005562305450439453</v>
      </c>
    </row>
    <row r="61" spans="1:27" ht="14.25">
      <c r="A61" s="2">
        <v>39850</v>
      </c>
      <c r="B61" s="2" t="s">
        <v>101</v>
      </c>
      <c r="C61" s="2" t="s">
        <v>56</v>
      </c>
      <c r="D61" s="3">
        <v>0.0001316070556640625</v>
      </c>
      <c r="E61" s="3">
        <v>-0.002152442932128906</v>
      </c>
      <c r="F61" s="3">
        <v>-0.002012729644775391</v>
      </c>
      <c r="G61" s="3">
        <v>-0.001748085021972656</v>
      </c>
      <c r="H61" s="3">
        <v>-0.001626968383789062</v>
      </c>
      <c r="I61" s="3">
        <v>-0.001561641693115234</v>
      </c>
      <c r="J61" s="3">
        <v>-0.00157928466796875</v>
      </c>
      <c r="K61" s="3">
        <v>0.0004229545593261719</v>
      </c>
      <c r="L61" s="3">
        <v>-0.002007961273193359</v>
      </c>
      <c r="M61" s="3">
        <v>-0.0002231597900390625</v>
      </c>
      <c r="N61" s="3">
        <v>-0.001062870025634766</v>
      </c>
      <c r="O61" s="3">
        <v>-0.0001201629638671875</v>
      </c>
      <c r="P61" s="3">
        <v>0.0009489059448242188</v>
      </c>
      <c r="Q61" s="3">
        <v>0.0006933212280273438</v>
      </c>
      <c r="R61" s="3">
        <v>0.001091480255126953</v>
      </c>
      <c r="S61" s="3">
        <v>0.000911712646484375</v>
      </c>
      <c r="T61" s="3">
        <v>0.001015186309814453</v>
      </c>
      <c r="U61" s="3">
        <v>-0.0001020431518554688</v>
      </c>
      <c r="V61" s="3">
        <v>-0.0005145072937011719</v>
      </c>
      <c r="W61" s="3">
        <v>0.0007104873657226562</v>
      </c>
      <c r="X61" s="3">
        <v>0.0001802444458007812</v>
      </c>
      <c r="Y61" s="3">
        <v>0.000217437744140625</v>
      </c>
      <c r="Z61" s="3">
        <v>0.001294612884521484</v>
      </c>
      <c r="AA61" s="3">
        <v>0.0005059242248535156</v>
      </c>
    </row>
    <row r="62" spans="1:27" ht="14.25">
      <c r="A62" s="2">
        <v>39855</v>
      </c>
      <c r="B62" s="2" t="s">
        <v>102</v>
      </c>
      <c r="C62" s="2" t="s">
        <v>56</v>
      </c>
      <c r="D62" s="3">
        <v>-0.01022195816040039</v>
      </c>
      <c r="E62" s="3">
        <v>-0.01216650009155273</v>
      </c>
      <c r="F62" s="3">
        <v>-0.0116267204284668</v>
      </c>
      <c r="G62" s="3">
        <v>-0.01069021224975586</v>
      </c>
      <c r="H62" s="3">
        <v>-0.01017951965332031</v>
      </c>
      <c r="I62" s="3">
        <v>-0.01003265380859375</v>
      </c>
      <c r="J62" s="3">
        <v>-0.01026821136474609</v>
      </c>
      <c r="K62" s="3">
        <v>-0.0091552734375</v>
      </c>
      <c r="L62" s="3">
        <v>-0.01164436340332031</v>
      </c>
      <c r="M62" s="3">
        <v>-0.01097202301025391</v>
      </c>
      <c r="N62" s="3">
        <v>-0.01292896270751953</v>
      </c>
      <c r="O62" s="3">
        <v>-0.01191139221191406</v>
      </c>
      <c r="P62" s="3">
        <v>-0.01079368591308594</v>
      </c>
      <c r="Q62" s="3">
        <v>-0.01102972030639648</v>
      </c>
      <c r="R62" s="3">
        <v>-0.01081514358520508</v>
      </c>
      <c r="S62" s="3">
        <v>-0.01055431365966797</v>
      </c>
      <c r="T62" s="3">
        <v>-0.00993204116821289</v>
      </c>
      <c r="U62" s="3">
        <v>-0.01119804382324219</v>
      </c>
      <c r="V62" s="3">
        <v>-0.01166343688964844</v>
      </c>
      <c r="W62" s="3">
        <v>-0.01042366027832031</v>
      </c>
      <c r="X62" s="3">
        <v>-0.01074743270874023</v>
      </c>
      <c r="Y62" s="3">
        <v>-0.01103687286376953</v>
      </c>
      <c r="Z62" s="3">
        <v>-0.009715080261230469</v>
      </c>
      <c r="AA62" s="3">
        <v>-0.009158611297607422</v>
      </c>
    </row>
    <row r="63" spans="1:27" ht="14.25">
      <c r="A63" s="2">
        <v>39860</v>
      </c>
      <c r="B63" s="2" t="s">
        <v>103</v>
      </c>
      <c r="C63" s="2" t="s">
        <v>56</v>
      </c>
      <c r="D63" s="3">
        <v>-0.01735019683837891</v>
      </c>
      <c r="E63" s="3">
        <v>-0.0181727409362793</v>
      </c>
      <c r="F63" s="3">
        <v>-0.0166926383972168</v>
      </c>
      <c r="G63" s="3">
        <v>-0.01590442657470703</v>
      </c>
      <c r="H63" s="3">
        <v>-0.01511240005493164</v>
      </c>
      <c r="I63" s="3">
        <v>-0.01512575149536133</v>
      </c>
      <c r="J63" s="3">
        <v>-0.01578092575073242</v>
      </c>
      <c r="K63" s="3">
        <v>-0.01632928848266602</v>
      </c>
      <c r="L63" s="3">
        <v>-0.02044963836669922</v>
      </c>
      <c r="M63" s="3">
        <v>-0.020111083984375</v>
      </c>
      <c r="N63" s="3">
        <v>-0.02202558517456055</v>
      </c>
      <c r="O63" s="3">
        <v>-0.0171208381652832</v>
      </c>
      <c r="P63" s="3">
        <v>-0.01380157470703125</v>
      </c>
      <c r="Q63" s="3">
        <v>-0.01372337341308594</v>
      </c>
      <c r="R63" s="3">
        <v>-0.01263904571533203</v>
      </c>
      <c r="S63" s="3">
        <v>-0.0136260986328125</v>
      </c>
      <c r="T63" s="3">
        <v>-0.01262378692626953</v>
      </c>
      <c r="U63" s="3">
        <v>-0.01595640182495117</v>
      </c>
      <c r="V63" s="3">
        <v>-0.02101945877075195</v>
      </c>
      <c r="W63" s="3">
        <v>-0.02195167541503906</v>
      </c>
      <c r="X63" s="3">
        <v>-0.02431392669677734</v>
      </c>
      <c r="Y63" s="3">
        <v>-0.02486610412597656</v>
      </c>
      <c r="Z63" s="3">
        <v>-0.01976251602172852</v>
      </c>
      <c r="AA63" s="3">
        <v>-0.01749706268310547</v>
      </c>
    </row>
    <row r="64" spans="1:27" ht="14.25">
      <c r="A64" s="2">
        <v>39865</v>
      </c>
      <c r="B64" s="2" t="s">
        <v>104</v>
      </c>
      <c r="C64" s="2" t="s">
        <v>56</v>
      </c>
      <c r="D64" s="3">
        <v>-0.005726814270019531</v>
      </c>
      <c r="E64" s="3">
        <v>-0.007493972778320312</v>
      </c>
      <c r="F64" s="3">
        <v>-0.007032871246337891</v>
      </c>
      <c r="G64" s="3">
        <v>-0.006344795227050781</v>
      </c>
      <c r="H64" s="3">
        <v>-0.005905628204345703</v>
      </c>
      <c r="I64" s="3">
        <v>-0.005734443664550781</v>
      </c>
      <c r="J64" s="3">
        <v>-0.005974292755126953</v>
      </c>
      <c r="K64" s="3">
        <v>-0.004620552062988281</v>
      </c>
      <c r="L64" s="3">
        <v>-0.006854057312011719</v>
      </c>
      <c r="M64" s="3">
        <v>-0.005753517150878906</v>
      </c>
      <c r="N64" s="3">
        <v>-0.007035255432128906</v>
      </c>
      <c r="O64" s="3">
        <v>-0.006494522094726562</v>
      </c>
      <c r="P64" s="3">
        <v>-0.005636215209960938</v>
      </c>
      <c r="Q64" s="3">
        <v>-0.006033897399902344</v>
      </c>
      <c r="R64" s="3">
        <v>-0.00591278076171875</v>
      </c>
      <c r="S64" s="3">
        <v>-0.005745887756347656</v>
      </c>
      <c r="T64" s="3">
        <v>-0.00548553466796875</v>
      </c>
      <c r="U64" s="3">
        <v>-0.006338119506835938</v>
      </c>
      <c r="V64" s="3">
        <v>-0.006625175476074219</v>
      </c>
      <c r="W64" s="3">
        <v>-0.005669593811035156</v>
      </c>
      <c r="X64" s="3">
        <v>-0.006208896636962891</v>
      </c>
      <c r="Y64" s="3">
        <v>-0.006478309631347656</v>
      </c>
      <c r="Z64" s="3">
        <v>-0.005369186401367188</v>
      </c>
      <c r="AA64" s="3">
        <v>-0.005080699920654297</v>
      </c>
    </row>
    <row r="65" spans="1:27" ht="14.25">
      <c r="A65" s="2">
        <v>39870</v>
      </c>
      <c r="B65" s="2" t="s">
        <v>105</v>
      </c>
      <c r="C65" s="2" t="s">
        <v>56</v>
      </c>
      <c r="D65" s="3">
        <v>-0.01750278472900391</v>
      </c>
      <c r="E65" s="3">
        <v>-0.01839065551757812</v>
      </c>
      <c r="F65" s="3">
        <v>-0.01703643798828125</v>
      </c>
      <c r="G65" s="3">
        <v>-0.01603317260742188</v>
      </c>
      <c r="H65" s="3">
        <v>-0.01527738571166992</v>
      </c>
      <c r="I65" s="3">
        <v>-0.01505470275878906</v>
      </c>
      <c r="J65" s="3">
        <v>-0.01567554473876953</v>
      </c>
      <c r="K65" s="3">
        <v>-0.01575374603271484</v>
      </c>
      <c r="L65" s="3">
        <v>-0.01976823806762695</v>
      </c>
      <c r="M65" s="3">
        <v>-0.01993751525878906</v>
      </c>
      <c r="N65" s="3">
        <v>-0.0221104621887207</v>
      </c>
      <c r="O65" s="3">
        <v>-0.01962518692016602</v>
      </c>
      <c r="P65" s="3">
        <v>-0.01675510406494141</v>
      </c>
      <c r="Q65" s="3">
        <v>-0.01722288131713867</v>
      </c>
      <c r="R65" s="3">
        <v>-0.01588869094848633</v>
      </c>
      <c r="S65" s="3">
        <v>-0.01643562316894531</v>
      </c>
      <c r="T65" s="3">
        <v>-0.01521682739257812</v>
      </c>
      <c r="U65" s="3">
        <v>-0.0175480842590332</v>
      </c>
      <c r="V65" s="3">
        <v>-0.02062892913818359</v>
      </c>
      <c r="W65" s="3">
        <v>-0.02100849151611328</v>
      </c>
      <c r="X65" s="3">
        <v>-0.02321815490722656</v>
      </c>
      <c r="Y65" s="3">
        <v>-0.02412223815917969</v>
      </c>
      <c r="Z65" s="3">
        <v>-0.01943731307983398</v>
      </c>
      <c r="AA65" s="3">
        <v>-0.0177159309387207</v>
      </c>
    </row>
    <row r="66" spans="1:27" ht="14.25">
      <c r="A66" s="2">
        <v>39875</v>
      </c>
      <c r="B66" s="2" t="s">
        <v>106</v>
      </c>
      <c r="C66" s="2" t="s">
        <v>56</v>
      </c>
      <c r="D66" s="3">
        <v>-0.005728721618652344</v>
      </c>
      <c r="E66" s="3">
        <v>-0.007613182067871094</v>
      </c>
      <c r="F66" s="3">
        <v>-0.007131576538085938</v>
      </c>
      <c r="G66" s="3">
        <v>-0.006449699401855469</v>
      </c>
      <c r="H66" s="3">
        <v>-0.006031036376953125</v>
      </c>
      <c r="I66" s="3">
        <v>-0.005869865417480469</v>
      </c>
      <c r="J66" s="3">
        <v>-0.006040096282958984</v>
      </c>
      <c r="K66" s="3">
        <v>-0.004592418670654297</v>
      </c>
      <c r="L66" s="3">
        <v>-0.006942272186279297</v>
      </c>
      <c r="M66" s="3">
        <v>-0.005837917327880859</v>
      </c>
      <c r="N66" s="3">
        <v>-0.007250308990478516</v>
      </c>
      <c r="O66" s="3">
        <v>-0.006670475006103516</v>
      </c>
      <c r="P66" s="3">
        <v>-0.005735397338867188</v>
      </c>
      <c r="Q66" s="3">
        <v>-0.006131649017333984</v>
      </c>
      <c r="R66" s="3">
        <v>-0.005964279174804688</v>
      </c>
      <c r="S66" s="3">
        <v>-0.005774497985839844</v>
      </c>
      <c r="T66" s="3">
        <v>-0.005438804626464844</v>
      </c>
      <c r="U66" s="3">
        <v>-0.006428718566894531</v>
      </c>
      <c r="V66" s="3">
        <v>-0.006651401519775391</v>
      </c>
      <c r="W66" s="3">
        <v>-0.005502700805664062</v>
      </c>
      <c r="X66" s="3">
        <v>-0.005991458892822266</v>
      </c>
      <c r="Y66" s="3">
        <v>-0.006282806396484375</v>
      </c>
      <c r="Z66" s="3">
        <v>-0.005185127258300781</v>
      </c>
      <c r="AA66" s="3">
        <v>-0.005003929138183594</v>
      </c>
    </row>
    <row r="67" spans="1:27" ht="14.25">
      <c r="A67" s="2">
        <v>39880</v>
      </c>
      <c r="B67" s="2" t="s">
        <v>107</v>
      </c>
      <c r="C67" s="2" t="s">
        <v>56</v>
      </c>
      <c r="D67" s="3">
        <v>-0.01365852355957031</v>
      </c>
      <c r="E67" s="3">
        <v>-0.01491832733154297</v>
      </c>
      <c r="F67" s="3">
        <v>-0.01367902755737305</v>
      </c>
      <c r="G67" s="3">
        <v>-0.01294755935668945</v>
      </c>
      <c r="H67" s="3">
        <v>-0.01233434677124023</v>
      </c>
      <c r="I67" s="3">
        <v>-0.01218938827514648</v>
      </c>
      <c r="J67" s="3">
        <v>-0.01269626617431641</v>
      </c>
      <c r="K67" s="3">
        <v>-0.01242351531982422</v>
      </c>
      <c r="L67" s="3">
        <v>-0.01603078842163086</v>
      </c>
      <c r="M67" s="3">
        <v>-0.01559782028198242</v>
      </c>
      <c r="N67" s="3">
        <v>-0.0171504020690918</v>
      </c>
      <c r="O67" s="3">
        <v>-0.01451730728149414</v>
      </c>
      <c r="P67" s="3">
        <v>-0.01195526123046875</v>
      </c>
      <c r="Q67" s="3">
        <v>-0.01232004165649414</v>
      </c>
      <c r="R67" s="3">
        <v>-0.01093196868896484</v>
      </c>
      <c r="S67" s="3">
        <v>-0.01166963577270508</v>
      </c>
      <c r="T67" s="3">
        <v>-0.01070117950439453</v>
      </c>
      <c r="U67" s="3">
        <v>-0.01321220397949219</v>
      </c>
      <c r="V67" s="3">
        <v>-0.01604318618774414</v>
      </c>
      <c r="W67" s="3">
        <v>-0.01613187789916992</v>
      </c>
      <c r="X67" s="3">
        <v>-0.01820135116577148</v>
      </c>
      <c r="Y67" s="3">
        <v>-0.01902294158935547</v>
      </c>
      <c r="Z67" s="3">
        <v>-0.01491832733154297</v>
      </c>
      <c r="AA67" s="3">
        <v>-0.01380062103271484</v>
      </c>
    </row>
    <row r="68" spans="1:27" ht="14.25">
      <c r="A68" s="2">
        <v>39885</v>
      </c>
      <c r="B68" s="2" t="s">
        <v>108</v>
      </c>
      <c r="C68" s="2" t="s">
        <v>56</v>
      </c>
      <c r="D68" s="3">
        <v>-0.004605293273925781</v>
      </c>
      <c r="E68" s="3">
        <v>-0.006546974182128906</v>
      </c>
      <c r="F68" s="3">
        <v>-0.006145954132080078</v>
      </c>
      <c r="G68" s="3">
        <v>-0.005701065063476562</v>
      </c>
      <c r="H68" s="3">
        <v>-0.005523204803466797</v>
      </c>
      <c r="I68" s="3">
        <v>-0.005409717559814453</v>
      </c>
      <c r="J68" s="3">
        <v>-0.005553245544433594</v>
      </c>
      <c r="K68" s="3">
        <v>-0.003701210021972656</v>
      </c>
      <c r="L68" s="3">
        <v>-0.006371498107910156</v>
      </c>
      <c r="M68" s="3">
        <v>-0.004793643951416016</v>
      </c>
      <c r="N68" s="3">
        <v>-0.005911827087402344</v>
      </c>
      <c r="O68" s="3">
        <v>-0.003941059112548828</v>
      </c>
      <c r="P68" s="3">
        <v>-0.003064155578613281</v>
      </c>
      <c r="Q68" s="3">
        <v>-0.003431797027587891</v>
      </c>
      <c r="R68" s="3">
        <v>-0.003314495086669922</v>
      </c>
      <c r="S68" s="3">
        <v>-0.003690719604492188</v>
      </c>
      <c r="T68" s="3">
        <v>-0.003289699554443359</v>
      </c>
      <c r="U68" s="3">
        <v>-0.004344463348388672</v>
      </c>
      <c r="V68" s="3">
        <v>-0.005625724792480469</v>
      </c>
      <c r="W68" s="3">
        <v>-0.004749774932861328</v>
      </c>
      <c r="X68" s="3">
        <v>-0.005697250366210938</v>
      </c>
      <c r="Y68" s="3">
        <v>-0.005758285522460938</v>
      </c>
      <c r="Z68" s="3">
        <v>-0.00395965576171875</v>
      </c>
      <c r="AA68" s="3">
        <v>-0.00421905517578125</v>
      </c>
    </row>
    <row r="69" spans="1:27" ht="14.25">
      <c r="A69" s="2">
        <v>39890</v>
      </c>
      <c r="B69" s="2" t="s">
        <v>109</v>
      </c>
      <c r="C69" s="2" t="s">
        <v>56</v>
      </c>
      <c r="D69" s="3">
        <v>-0.03554821014404297</v>
      </c>
      <c r="E69" s="3">
        <v>-0.03520011901855469</v>
      </c>
      <c r="F69" s="3">
        <v>-0.03268671035766602</v>
      </c>
      <c r="G69" s="3">
        <v>-0.03098058700561523</v>
      </c>
      <c r="H69" s="3">
        <v>-0.02947425842285156</v>
      </c>
      <c r="I69" s="3">
        <v>-0.02932357788085938</v>
      </c>
      <c r="J69" s="3">
        <v>-0.03029918670654297</v>
      </c>
      <c r="K69" s="3">
        <v>-0.03183364868164062</v>
      </c>
      <c r="L69" s="3">
        <v>-0.03674650192260742</v>
      </c>
      <c r="M69" s="3">
        <v>-0.0382080078125</v>
      </c>
      <c r="N69" s="3">
        <v>-0.03989934921264648</v>
      </c>
      <c r="O69" s="3">
        <v>-0.03073358535766602</v>
      </c>
      <c r="P69" s="3">
        <v>-0.02707242965698242</v>
      </c>
      <c r="Q69" s="3">
        <v>-0.02701568603515625</v>
      </c>
      <c r="R69" s="3">
        <v>-0.0275726318359375</v>
      </c>
      <c r="S69" s="3">
        <v>-0.02775716781616211</v>
      </c>
      <c r="T69" s="3">
        <v>-0.0260772705078125</v>
      </c>
      <c r="U69" s="3">
        <v>-0.02976417541503906</v>
      </c>
      <c r="V69" s="3">
        <v>-0.038330078125</v>
      </c>
      <c r="W69" s="3">
        <v>-0.04259824752807617</v>
      </c>
      <c r="X69" s="3">
        <v>-0.04725122451782227</v>
      </c>
      <c r="Y69" s="3">
        <v>-0.04848766326904297</v>
      </c>
      <c r="Z69" s="3">
        <v>-0.04063606262207031</v>
      </c>
      <c r="AA69" s="3">
        <v>-0.03587102890014648</v>
      </c>
    </row>
    <row r="70" spans="1:27" ht="14.25">
      <c r="A70" s="2">
        <v>39891</v>
      </c>
      <c r="B70" s="2" t="s">
        <v>110</v>
      </c>
      <c r="C70" s="2" t="s">
        <v>56</v>
      </c>
      <c r="D70" s="3">
        <v>-0.002958297729492188</v>
      </c>
      <c r="E70" s="3">
        <v>-0.004853248596191406</v>
      </c>
      <c r="F70" s="3">
        <v>-0.004546165466308594</v>
      </c>
      <c r="G70" s="3">
        <v>-0.003968238830566406</v>
      </c>
      <c r="H70" s="3">
        <v>-0.003600597381591797</v>
      </c>
      <c r="I70" s="3">
        <v>-0.003423213958740234</v>
      </c>
      <c r="J70" s="3">
        <v>-0.003630638122558594</v>
      </c>
      <c r="K70" s="3">
        <v>-0.002311229705810547</v>
      </c>
      <c r="L70" s="3">
        <v>-0.004457950592041016</v>
      </c>
      <c r="M70" s="3">
        <v>-0.003139495849609375</v>
      </c>
      <c r="N70" s="3">
        <v>-0.004109382629394531</v>
      </c>
      <c r="O70" s="3">
        <v>-0.003530979156494141</v>
      </c>
      <c r="P70" s="3">
        <v>-0.002636909484863281</v>
      </c>
      <c r="Q70" s="3">
        <v>-0.00299072265625</v>
      </c>
      <c r="R70" s="3">
        <v>-0.002884864807128906</v>
      </c>
      <c r="S70" s="3">
        <v>-0.002855777740478516</v>
      </c>
      <c r="T70" s="3">
        <v>-0.002784252166748047</v>
      </c>
      <c r="U70" s="3">
        <v>-0.003430843353271484</v>
      </c>
      <c r="V70" s="3">
        <v>-0.003731250762939453</v>
      </c>
      <c r="W70" s="3">
        <v>-0.002940654754638672</v>
      </c>
      <c r="X70" s="3">
        <v>-0.003325462341308594</v>
      </c>
      <c r="Y70" s="3">
        <v>-0.003355979919433594</v>
      </c>
      <c r="Z70" s="3">
        <v>-0.002515792846679688</v>
      </c>
      <c r="AA70" s="3">
        <v>-0.002405166625976562</v>
      </c>
    </row>
    <row r="71" spans="1:27" ht="14.25">
      <c r="A71" s="2">
        <v>39900</v>
      </c>
      <c r="B71" s="2" t="s">
        <v>111</v>
      </c>
      <c r="C71" s="2" t="s">
        <v>56</v>
      </c>
      <c r="D71" s="3">
        <v>-0.002775669097900391</v>
      </c>
      <c r="E71" s="3">
        <v>-0.004681110382080078</v>
      </c>
      <c r="F71" s="3">
        <v>-0.004385471343994141</v>
      </c>
      <c r="G71" s="3">
        <v>-0.003815174102783203</v>
      </c>
      <c r="H71" s="3">
        <v>-0.003453731536865234</v>
      </c>
      <c r="I71" s="3">
        <v>-0.003278732299804688</v>
      </c>
      <c r="J71" s="3">
        <v>-0.003488540649414062</v>
      </c>
      <c r="K71" s="3">
        <v>-0.002158641815185547</v>
      </c>
      <c r="L71" s="3">
        <v>-0.004301071166992188</v>
      </c>
      <c r="M71" s="3">
        <v>-0.002978324890136719</v>
      </c>
      <c r="N71" s="3">
        <v>-0.003936767578125</v>
      </c>
      <c r="O71" s="3">
        <v>-0.003376007080078125</v>
      </c>
      <c r="P71" s="3">
        <v>-0.002486705780029297</v>
      </c>
      <c r="Q71" s="3">
        <v>-0.002847194671630859</v>
      </c>
      <c r="R71" s="3">
        <v>-0.002736091613769531</v>
      </c>
      <c r="S71" s="3">
        <v>-0.002678394317626953</v>
      </c>
      <c r="T71" s="3">
        <v>-0.002594470977783203</v>
      </c>
      <c r="U71" s="3">
        <v>-0.003264904022216797</v>
      </c>
      <c r="V71" s="3">
        <v>-0.003530979156494141</v>
      </c>
      <c r="W71" s="3">
        <v>-0.002735137939453125</v>
      </c>
      <c r="X71" s="3">
        <v>-0.003108501434326172</v>
      </c>
      <c r="Y71" s="3">
        <v>-0.003130912780761719</v>
      </c>
      <c r="Z71" s="3">
        <v>-0.002311229705810547</v>
      </c>
      <c r="AA71" s="3">
        <v>-0.00222015380859375</v>
      </c>
    </row>
    <row r="72" spans="1:27" ht="14.25">
      <c r="A72" s="2">
        <v>39905</v>
      </c>
      <c r="B72" s="2" t="s">
        <v>112</v>
      </c>
      <c r="C72" s="2" t="s">
        <v>56</v>
      </c>
      <c r="D72" s="3">
        <v>-0.005700111389160156</v>
      </c>
      <c r="E72" s="3">
        <v>-0.007586956024169922</v>
      </c>
      <c r="F72" s="3">
        <v>-0.007107257843017578</v>
      </c>
      <c r="G72" s="3">
        <v>-0.006427288055419922</v>
      </c>
      <c r="H72" s="3">
        <v>-0.006010532379150391</v>
      </c>
      <c r="I72" s="3">
        <v>-0.005849361419677734</v>
      </c>
      <c r="J72" s="3">
        <v>-0.006018161773681641</v>
      </c>
      <c r="K72" s="3">
        <v>-0.004569530487060547</v>
      </c>
      <c r="L72" s="3">
        <v>-0.006918430328369141</v>
      </c>
      <c r="M72" s="3">
        <v>-0.005811214447021484</v>
      </c>
      <c r="N72" s="3">
        <v>-0.007221221923828125</v>
      </c>
      <c r="O72" s="3">
        <v>-0.006640434265136719</v>
      </c>
      <c r="P72" s="3">
        <v>-0.005705356597900391</v>
      </c>
      <c r="Q72" s="3">
        <v>-0.006100654602050781</v>
      </c>
      <c r="R72" s="3">
        <v>-0.005931377410888672</v>
      </c>
      <c r="S72" s="3">
        <v>-0.005743503570556641</v>
      </c>
      <c r="T72" s="3">
        <v>-0.005408763885498047</v>
      </c>
      <c r="U72" s="3">
        <v>-0.006398677825927734</v>
      </c>
      <c r="V72" s="3">
        <v>-0.006619930267333984</v>
      </c>
      <c r="W72" s="3">
        <v>-0.005469799041748047</v>
      </c>
      <c r="X72" s="3">
        <v>-0.005955219268798828</v>
      </c>
      <c r="Y72" s="3">
        <v>-0.006243705749511719</v>
      </c>
      <c r="Z72" s="3">
        <v>-0.005150318145751953</v>
      </c>
      <c r="AA72" s="3">
        <v>-0.004973888397216797</v>
      </c>
    </row>
    <row r="73" spans="1:27" ht="14.25">
      <c r="A73" s="2">
        <v>39910</v>
      </c>
      <c r="B73" s="2" t="s">
        <v>113</v>
      </c>
      <c r="C73" s="2" t="s">
        <v>56</v>
      </c>
      <c r="D73" s="3">
        <v>-0.006192207336425781</v>
      </c>
      <c r="E73" s="3">
        <v>-0.0080108642578125</v>
      </c>
      <c r="F73" s="3">
        <v>-0.007493495941162109</v>
      </c>
      <c r="G73" s="3">
        <v>-0.006780624389648438</v>
      </c>
      <c r="H73" s="3">
        <v>-0.006348133087158203</v>
      </c>
      <c r="I73" s="3">
        <v>-0.0061798095703125</v>
      </c>
      <c r="J73" s="3">
        <v>-0.006360054016113281</v>
      </c>
      <c r="K73" s="3">
        <v>-0.004945278167724609</v>
      </c>
      <c r="L73" s="3">
        <v>-0.007291316986083984</v>
      </c>
      <c r="M73" s="3">
        <v>-0.006242275238037109</v>
      </c>
      <c r="N73" s="3">
        <v>-0.007688045501708984</v>
      </c>
      <c r="O73" s="3">
        <v>-0.007146835327148438</v>
      </c>
      <c r="P73" s="3">
        <v>-0.0062408447265625</v>
      </c>
      <c r="Q73" s="3">
        <v>-0.006655216217041016</v>
      </c>
      <c r="R73" s="3">
        <v>-0.006501674652099609</v>
      </c>
      <c r="S73" s="3">
        <v>-0.006292819976806641</v>
      </c>
      <c r="T73" s="3">
        <v>-0.005949497222900391</v>
      </c>
      <c r="U73" s="3">
        <v>-0.006920814514160156</v>
      </c>
      <c r="V73" s="3">
        <v>-0.007155418395996094</v>
      </c>
      <c r="W73" s="3">
        <v>-0.006041526794433594</v>
      </c>
      <c r="X73" s="3">
        <v>-0.006559371948242188</v>
      </c>
      <c r="Y73" s="3">
        <v>-0.006856918334960938</v>
      </c>
      <c r="Z73" s="3">
        <v>-0.005726814270019531</v>
      </c>
      <c r="AA73" s="3">
        <v>-0.005465507507324219</v>
      </c>
    </row>
    <row r="74" spans="1:27" ht="14.25">
      <c r="A74" s="2">
        <v>39920</v>
      </c>
      <c r="B74" s="2" t="s">
        <v>114</v>
      </c>
      <c r="C74" s="2" t="s">
        <v>56</v>
      </c>
      <c r="D74" s="3">
        <v>-0.006024360656738281</v>
      </c>
      <c r="E74" s="3">
        <v>-0.008260726928710938</v>
      </c>
      <c r="F74" s="3">
        <v>-0.007920265197753906</v>
      </c>
      <c r="G74" s="3">
        <v>-0.007227897644042969</v>
      </c>
      <c r="H74" s="3">
        <v>-0.006867408752441406</v>
      </c>
      <c r="I74" s="3">
        <v>-0.006740093231201172</v>
      </c>
      <c r="J74" s="3">
        <v>-0.006872177124023438</v>
      </c>
      <c r="K74" s="3">
        <v>-0.005485057830810547</v>
      </c>
      <c r="L74" s="3">
        <v>-0.00785684585571289</v>
      </c>
      <c r="M74" s="3">
        <v>-0.006720066070556641</v>
      </c>
      <c r="N74" s="3">
        <v>-0.008267402648925781</v>
      </c>
      <c r="O74" s="3">
        <v>-0.007400989532470703</v>
      </c>
      <c r="P74" s="3">
        <v>-0.006223678588867188</v>
      </c>
      <c r="Q74" s="3">
        <v>-0.006533145904541016</v>
      </c>
      <c r="R74" s="3">
        <v>-0.006231784820556641</v>
      </c>
      <c r="S74" s="3">
        <v>-0.006086349487304688</v>
      </c>
      <c r="T74" s="3">
        <v>-0.005665779113769531</v>
      </c>
      <c r="U74" s="3">
        <v>-0.006836414337158203</v>
      </c>
      <c r="V74" s="3">
        <v>-0.007043838500976562</v>
      </c>
      <c r="W74" s="3">
        <v>-0.005632400512695312</v>
      </c>
      <c r="X74" s="3">
        <v>-0.005688667297363281</v>
      </c>
      <c r="Y74" s="3">
        <v>-0.005927085876464844</v>
      </c>
      <c r="Z74" s="3">
        <v>-0.005064487457275391</v>
      </c>
      <c r="AA74" s="3">
        <v>-0.005083084106445312</v>
      </c>
    </row>
    <row r="75" spans="1:27" ht="14.25">
      <c r="A75" s="2">
        <v>39925</v>
      </c>
      <c r="B75" s="2" t="s">
        <v>115</v>
      </c>
      <c r="C75" s="2" t="s">
        <v>56</v>
      </c>
      <c r="D75" s="3">
        <v>-0.01794958114624023</v>
      </c>
      <c r="E75" s="3">
        <v>-0.01892948150634766</v>
      </c>
      <c r="F75" s="3">
        <v>-0.01729393005371094</v>
      </c>
      <c r="G75" s="3">
        <v>-0.01627588272094727</v>
      </c>
      <c r="H75" s="3">
        <v>-0.01544618606567383</v>
      </c>
      <c r="I75" s="3">
        <v>-0.01522588729858398</v>
      </c>
      <c r="J75" s="3">
        <v>-0.01563024520874023</v>
      </c>
      <c r="K75" s="3">
        <v>-0.0153050422668457</v>
      </c>
      <c r="L75" s="3">
        <v>-0.01872825622558594</v>
      </c>
      <c r="M75" s="3">
        <v>-0.0182037353515625</v>
      </c>
      <c r="N75" s="3">
        <v>-0.01979207992553711</v>
      </c>
      <c r="O75" s="3">
        <v>-0.01852226257324219</v>
      </c>
      <c r="P75" s="3">
        <v>-0.01609897613525391</v>
      </c>
      <c r="Q75" s="3">
        <v>-0.01576328277587891</v>
      </c>
      <c r="R75" s="3">
        <v>-0.01418256759643555</v>
      </c>
      <c r="S75" s="3">
        <v>-0.01439142227172852</v>
      </c>
      <c r="T75" s="3">
        <v>-0.01350069046020508</v>
      </c>
      <c r="U75" s="3">
        <v>-0.01752805709838867</v>
      </c>
      <c r="V75" s="3">
        <v>-0.01955986022949219</v>
      </c>
      <c r="W75" s="3">
        <v>-0.02007818222045898</v>
      </c>
      <c r="X75" s="3">
        <v>-0.02313995361328125</v>
      </c>
      <c r="Y75" s="3">
        <v>-0.02427864074707031</v>
      </c>
      <c r="Z75" s="3">
        <v>-0.01984596252441406</v>
      </c>
      <c r="AA75" s="3">
        <v>-0.01805543899536133</v>
      </c>
    </row>
    <row r="76" spans="1:27" ht="14.25">
      <c r="A76" s="2">
        <v>39930</v>
      </c>
      <c r="B76" s="2" t="s">
        <v>116</v>
      </c>
      <c r="C76" s="2" t="s">
        <v>56</v>
      </c>
      <c r="D76" s="3">
        <v>-0.01123189926147461</v>
      </c>
      <c r="E76" s="3">
        <v>-0.01241540908813477</v>
      </c>
      <c r="F76" s="3">
        <v>-0.01147174835205078</v>
      </c>
      <c r="G76" s="3">
        <v>-0.01064920425415039</v>
      </c>
      <c r="H76" s="3">
        <v>-0.0100712776184082</v>
      </c>
      <c r="I76" s="3">
        <v>-0.009843826293945312</v>
      </c>
      <c r="J76" s="3">
        <v>-0.01007270812988281</v>
      </c>
      <c r="K76" s="3">
        <v>-0.009485244750976562</v>
      </c>
      <c r="L76" s="3">
        <v>-0.01233243942260742</v>
      </c>
      <c r="M76" s="3">
        <v>-0.01190042495727539</v>
      </c>
      <c r="N76" s="3">
        <v>-0.01385974884033203</v>
      </c>
      <c r="O76" s="3">
        <v>-0.01308631896972656</v>
      </c>
      <c r="P76" s="3">
        <v>-0.01212120056152344</v>
      </c>
      <c r="Q76" s="3">
        <v>-0.01223659515380859</v>
      </c>
      <c r="R76" s="3">
        <v>-0.01216411590576172</v>
      </c>
      <c r="S76" s="3">
        <v>-0.01216506958007812</v>
      </c>
      <c r="T76" s="3">
        <v>-0.01194620132446289</v>
      </c>
      <c r="U76" s="3">
        <v>-0.01247644424438477</v>
      </c>
      <c r="V76" s="3">
        <v>-0.01341724395751953</v>
      </c>
      <c r="W76" s="3">
        <v>-0.01299381256103516</v>
      </c>
      <c r="X76" s="3">
        <v>-0.01404142379760742</v>
      </c>
      <c r="Y76" s="3">
        <v>-0.01422405242919922</v>
      </c>
      <c r="Z76" s="3">
        <v>-0.01210880279541016</v>
      </c>
      <c r="AA76" s="3">
        <v>-0.01093149185180664</v>
      </c>
    </row>
    <row r="77" spans="1:27" ht="14.25">
      <c r="A77" s="2">
        <v>39939</v>
      </c>
      <c r="B77" s="2" t="s">
        <v>117</v>
      </c>
      <c r="C77" s="2" t="s">
        <v>56</v>
      </c>
      <c r="D77" s="3">
        <v>-0.01432037353515625</v>
      </c>
      <c r="E77" s="3">
        <v>-0.0156865119934082</v>
      </c>
      <c r="F77" s="3">
        <v>-0.01462745666503906</v>
      </c>
      <c r="G77" s="3">
        <v>-0.01378297805786133</v>
      </c>
      <c r="H77" s="3">
        <v>-0.0132288932800293</v>
      </c>
      <c r="I77" s="3">
        <v>-0.01311206817626953</v>
      </c>
      <c r="J77" s="3">
        <v>-0.01339960098266602</v>
      </c>
      <c r="K77" s="3">
        <v>-0.0123138427734375</v>
      </c>
      <c r="L77" s="3">
        <v>-0.01524066925048828</v>
      </c>
      <c r="M77" s="3">
        <v>-0.01242494583129883</v>
      </c>
      <c r="N77" s="3">
        <v>-0.01362848281860352</v>
      </c>
      <c r="O77" s="3">
        <v>-0.005918502807617188</v>
      </c>
      <c r="P77" s="3">
        <v>-0.007508277893066406</v>
      </c>
      <c r="Q77" s="3">
        <v>-0.008858203887939453</v>
      </c>
      <c r="R77" s="3">
        <v>-0.009644031524658203</v>
      </c>
      <c r="S77" s="3">
        <v>-0.01123619079589844</v>
      </c>
      <c r="T77" s="3">
        <v>-0.008724212646484375</v>
      </c>
      <c r="U77" s="3">
        <v>-0.009708404541015625</v>
      </c>
      <c r="V77" s="3">
        <v>-0.01519060134887695</v>
      </c>
      <c r="W77" s="3">
        <v>-0.01585054397583008</v>
      </c>
      <c r="X77" s="3">
        <v>-0.01825046539306641</v>
      </c>
      <c r="Y77" s="3">
        <v>-0.01873397827148438</v>
      </c>
      <c r="Z77" s="3">
        <v>-0.01531314849853516</v>
      </c>
      <c r="AA77" s="3">
        <v>-0.01411056518554688</v>
      </c>
    </row>
    <row r="78" spans="1:27" ht="14.25">
      <c r="A78" s="2">
        <v>39940</v>
      </c>
      <c r="B78" s="2" t="s">
        <v>118</v>
      </c>
      <c r="C78" s="2" t="s">
        <v>56</v>
      </c>
      <c r="D78" s="3">
        <v>-0.01443004608154297</v>
      </c>
      <c r="E78" s="3">
        <v>-0.01578235626220703</v>
      </c>
      <c r="F78" s="3">
        <v>-0.01471185684204102</v>
      </c>
      <c r="G78" s="3">
        <v>-0.01385641098022461</v>
      </c>
      <c r="H78" s="3">
        <v>-0.01329517364501953</v>
      </c>
      <c r="I78" s="3">
        <v>-0.01317644119262695</v>
      </c>
      <c r="J78" s="3">
        <v>-0.01346826553344727</v>
      </c>
      <c r="K78" s="3">
        <v>-0.01240682601928711</v>
      </c>
      <c r="L78" s="3">
        <v>-0.01537322998046875</v>
      </c>
      <c r="M78" s="3">
        <v>-0.01304721832275391</v>
      </c>
      <c r="N78" s="3">
        <v>-0.01440191268920898</v>
      </c>
      <c r="O78" s="3">
        <v>-0.007629871368408203</v>
      </c>
      <c r="P78" s="3">
        <v>-0.008475303649902344</v>
      </c>
      <c r="Q78" s="3">
        <v>-0.009588241577148438</v>
      </c>
      <c r="R78" s="3">
        <v>-0.01031637191772461</v>
      </c>
      <c r="S78" s="3">
        <v>-0.01170206069946289</v>
      </c>
      <c r="T78" s="3">
        <v>-0.009550094604492188</v>
      </c>
      <c r="U78" s="3">
        <v>-0.01063251495361328</v>
      </c>
      <c r="V78" s="3">
        <v>-0.015533447265625</v>
      </c>
      <c r="W78" s="3">
        <v>-0.01608705520629883</v>
      </c>
      <c r="X78" s="3">
        <v>-0.01840972900390625</v>
      </c>
      <c r="Y78" s="3">
        <v>-0.01889991760253906</v>
      </c>
      <c r="Z78" s="3">
        <v>-0.01545572280883789</v>
      </c>
      <c r="AA78" s="3">
        <v>-0.01421165466308594</v>
      </c>
    </row>
    <row r="79" spans="1:27" ht="14.25">
      <c r="A79" s="2">
        <v>39945</v>
      </c>
      <c r="B79" s="2" t="s">
        <v>119</v>
      </c>
      <c r="C79" s="2" t="s">
        <v>56</v>
      </c>
      <c r="D79" s="3">
        <v>-0.009534358978271484</v>
      </c>
      <c r="E79" s="3">
        <v>-0.01153945922851562</v>
      </c>
      <c r="F79" s="3">
        <v>-0.01103878021240234</v>
      </c>
      <c r="G79" s="3">
        <v>-0.01014137268066406</v>
      </c>
      <c r="H79" s="3">
        <v>-0.009646415710449219</v>
      </c>
      <c r="I79" s="3">
        <v>-0.009504318237304688</v>
      </c>
      <c r="J79" s="3">
        <v>-0.009722709655761719</v>
      </c>
      <c r="K79" s="3">
        <v>-0.008564949035644531</v>
      </c>
      <c r="L79" s="3">
        <v>-0.01103544235229492</v>
      </c>
      <c r="M79" s="3">
        <v>-0.01027441024780273</v>
      </c>
      <c r="N79" s="3">
        <v>-0.01214456558227539</v>
      </c>
      <c r="O79" s="3">
        <v>-0.01112699508666992</v>
      </c>
      <c r="P79" s="3">
        <v>-0.01000642776489258</v>
      </c>
      <c r="Q79" s="3">
        <v>-0.01024341583251953</v>
      </c>
      <c r="R79" s="3">
        <v>-0.01000070571899414</v>
      </c>
      <c r="S79" s="3">
        <v>-0.0097503662109375</v>
      </c>
      <c r="T79" s="3">
        <v>-0.00916910171508789</v>
      </c>
      <c r="U79" s="3">
        <v>-0.01043176651000977</v>
      </c>
      <c r="V79" s="3">
        <v>-0.01086997985839844</v>
      </c>
      <c r="W79" s="3">
        <v>-0.009604930877685547</v>
      </c>
      <c r="X79" s="3">
        <v>-0.009869575500488281</v>
      </c>
      <c r="Y79" s="3">
        <v>-0.01015663146972656</v>
      </c>
      <c r="Z79" s="3">
        <v>-0.00892496109008789</v>
      </c>
      <c r="AA79" s="3">
        <v>-0.008472442626953125</v>
      </c>
    </row>
    <row r="80" spans="1:27" ht="14.25">
      <c r="A80" s="2">
        <v>79791</v>
      </c>
      <c r="B80" s="2" t="s">
        <v>120</v>
      </c>
      <c r="C80" s="2" t="s">
        <v>56</v>
      </c>
      <c r="D80" s="3">
        <v>-0.002609729766845703</v>
      </c>
      <c r="E80" s="3">
        <v>-0.004482269287109375</v>
      </c>
      <c r="F80" s="3">
        <v>-0.004181385040283203</v>
      </c>
      <c r="G80" s="3">
        <v>-0.003598690032958984</v>
      </c>
      <c r="H80" s="3">
        <v>-0.003246784210205078</v>
      </c>
      <c r="I80" s="3">
        <v>-0.003066539764404297</v>
      </c>
      <c r="J80" s="3">
        <v>-0.003286361694335938</v>
      </c>
      <c r="K80" s="3">
        <v>-0.002028942108154297</v>
      </c>
      <c r="L80" s="3">
        <v>-0.004099369049072266</v>
      </c>
      <c r="M80" s="3">
        <v>-0.002799510955810547</v>
      </c>
      <c r="N80" s="3">
        <v>-0.003701210021972656</v>
      </c>
      <c r="O80" s="3">
        <v>-0.003173351287841797</v>
      </c>
      <c r="P80" s="3">
        <v>-0.002337932586669922</v>
      </c>
      <c r="Q80" s="3">
        <v>-0.002676010131835938</v>
      </c>
      <c r="R80" s="3">
        <v>-0.002572059631347656</v>
      </c>
      <c r="S80" s="3">
        <v>-0.002517223358154297</v>
      </c>
      <c r="T80" s="3">
        <v>-0.002439498901367188</v>
      </c>
      <c r="U80" s="3">
        <v>-0.003068923950195312</v>
      </c>
      <c r="V80" s="3">
        <v>-0.003320693969726562</v>
      </c>
      <c r="W80" s="3">
        <v>-0.002571582794189453</v>
      </c>
      <c r="X80" s="3">
        <v>-0.00292205810546875</v>
      </c>
      <c r="Y80" s="3">
        <v>-0.002943992614746094</v>
      </c>
      <c r="Z80" s="3">
        <v>-0.002172470092773438</v>
      </c>
      <c r="AA80" s="3">
        <v>-0.002086162567138672</v>
      </c>
    </row>
    <row r="81" spans="1:27" ht="14.25">
      <c r="A81" s="2">
        <v>29955</v>
      </c>
      <c r="B81" s="2" t="s">
        <v>121</v>
      </c>
      <c r="C81" s="2" t="s">
        <v>122</v>
      </c>
      <c r="D81" s="3">
        <v>-0.01130056381225586</v>
      </c>
      <c r="E81" s="3">
        <v>-0.01102113723754883</v>
      </c>
      <c r="F81" s="3">
        <v>-0.006460189819335938</v>
      </c>
      <c r="G81" s="3">
        <v>-0.007608413696289062</v>
      </c>
      <c r="H81" s="3">
        <v>-0.006526947021484375</v>
      </c>
      <c r="I81" s="3">
        <v>-0.007343292236328125</v>
      </c>
      <c r="J81" s="3">
        <v>-0.00854349136352539</v>
      </c>
      <c r="K81" s="3">
        <v>-0.02039480209350586</v>
      </c>
      <c r="L81" s="3">
        <v>-0.02697467803955078</v>
      </c>
      <c r="M81" s="3">
        <v>-0.02693891525268555</v>
      </c>
      <c r="N81" s="3">
        <v>-0.02471590042114258</v>
      </c>
      <c r="O81" s="3">
        <v>-0.01833868026733398</v>
      </c>
      <c r="P81" s="3">
        <v>-0.01349735260009766</v>
      </c>
      <c r="Q81" s="3">
        <v>-0.01288223266601562</v>
      </c>
      <c r="R81" s="3">
        <v>-0.01278495788574219</v>
      </c>
      <c r="S81" s="3">
        <v>-0.02220726013183594</v>
      </c>
      <c r="T81" s="3">
        <v>-0.02010345458984375</v>
      </c>
      <c r="U81" s="3">
        <v>-0.02324628829956055</v>
      </c>
      <c r="V81" s="3">
        <v>-0.02732706069946289</v>
      </c>
      <c r="W81" s="3">
        <v>-0.02198028564453125</v>
      </c>
      <c r="X81" s="3">
        <v>-0.02562236785888672</v>
      </c>
      <c r="Y81" s="3">
        <v>-0.02940654754638672</v>
      </c>
      <c r="Z81" s="3">
        <v>-0.01824378967285156</v>
      </c>
      <c r="AA81" s="3">
        <v>-0.01105308532714844</v>
      </c>
    </row>
    <row r="82" spans="1:27" ht="14.25">
      <c r="A82" s="2">
        <v>29957</v>
      </c>
      <c r="B82" s="2" t="s">
        <v>123</v>
      </c>
      <c r="C82" s="2" t="s">
        <v>122</v>
      </c>
      <c r="D82" s="3">
        <v>-0.01129865646362305</v>
      </c>
      <c r="E82" s="3">
        <v>-0.01102352142333984</v>
      </c>
      <c r="F82" s="3">
        <v>-0.006471157073974609</v>
      </c>
      <c r="G82" s="3">
        <v>-0.007615566253662109</v>
      </c>
      <c r="H82" s="3">
        <v>-0.006535053253173828</v>
      </c>
      <c r="I82" s="3">
        <v>-0.007349014282226562</v>
      </c>
      <c r="J82" s="3">
        <v>-0.008547782897949219</v>
      </c>
      <c r="K82" s="3">
        <v>-0.0203700065612793</v>
      </c>
      <c r="L82" s="3">
        <v>-0.02694177627563477</v>
      </c>
      <c r="M82" s="3">
        <v>-0.02690505981445312</v>
      </c>
      <c r="N82" s="3">
        <v>-0.02469015121459961</v>
      </c>
      <c r="O82" s="3">
        <v>-0.01832199096679688</v>
      </c>
      <c r="P82" s="3">
        <v>-0.01348638534545898</v>
      </c>
      <c r="Q82" s="3">
        <v>-0.01287317276000977</v>
      </c>
      <c r="R82" s="3">
        <v>-0.01277446746826172</v>
      </c>
      <c r="S82" s="3">
        <v>-0.02217674255371094</v>
      </c>
      <c r="T82" s="3">
        <v>-0.02007579803466797</v>
      </c>
      <c r="U82" s="3">
        <v>-0.02321577072143555</v>
      </c>
      <c r="V82" s="3">
        <v>-0.02729320526123047</v>
      </c>
      <c r="W82" s="3">
        <v>-0.02195835113525391</v>
      </c>
      <c r="X82" s="3">
        <v>-0.02559518814086914</v>
      </c>
      <c r="Y82" s="3">
        <v>-0.02937221527099609</v>
      </c>
      <c r="Z82" s="3">
        <v>-0.01822853088378906</v>
      </c>
      <c r="AA82" s="3">
        <v>-0.01105165481567383</v>
      </c>
    </row>
    <row r="83" spans="1:27" ht="14.25">
      <c r="A83" s="2">
        <v>29960</v>
      </c>
      <c r="B83" s="2" t="s">
        <v>124</v>
      </c>
      <c r="C83" s="2" t="s">
        <v>122</v>
      </c>
      <c r="D83" s="3">
        <v>-0.005379199981689453</v>
      </c>
      <c r="E83" s="3">
        <v>-0.005140781402587891</v>
      </c>
      <c r="F83" s="3">
        <v>-1.33514404296875E-05</v>
      </c>
      <c r="G83" s="3">
        <v>-0.001864910125732422</v>
      </c>
      <c r="H83" s="3">
        <v>-0.0007371902465820312</v>
      </c>
      <c r="I83" s="3">
        <v>-0.001791954040527344</v>
      </c>
      <c r="J83" s="3">
        <v>-0.002943515777587891</v>
      </c>
      <c r="K83" s="3">
        <v>-0.01790380477905273</v>
      </c>
      <c r="L83" s="3">
        <v>-0.02502250671386719</v>
      </c>
      <c r="M83" s="3">
        <v>-0.0246124267578125</v>
      </c>
      <c r="N83" s="3">
        <v>-0.02097892761230469</v>
      </c>
      <c r="O83" s="3">
        <v>-0.01405239105224609</v>
      </c>
      <c r="P83" s="3">
        <v>-0.008901596069335938</v>
      </c>
      <c r="Q83" s="3">
        <v>-0.008107662200927734</v>
      </c>
      <c r="R83" s="3">
        <v>-0.008179664611816406</v>
      </c>
      <c r="S83" s="3">
        <v>-0.02046537399291992</v>
      </c>
      <c r="T83" s="3">
        <v>-0.01823854446411133</v>
      </c>
      <c r="U83" s="3">
        <v>-0.02144241333007812</v>
      </c>
      <c r="V83" s="3">
        <v>-0.02559375762939453</v>
      </c>
      <c r="W83" s="3">
        <v>-0.01780605316162109</v>
      </c>
      <c r="X83" s="3">
        <v>-0.02122020721435547</v>
      </c>
      <c r="Y83" s="3">
        <v>-0.02570819854736328</v>
      </c>
      <c r="Z83" s="3">
        <v>-0.01327133178710938</v>
      </c>
      <c r="AA83" s="3">
        <v>-0.005296707153320312</v>
      </c>
    </row>
    <row r="84" spans="1:27" ht="14.25">
      <c r="A84" s="2">
        <v>29966</v>
      </c>
      <c r="B84" s="2" t="s">
        <v>125</v>
      </c>
      <c r="C84" s="2" t="s">
        <v>122</v>
      </c>
      <c r="D84" s="3">
        <v>-0.004772186279296875</v>
      </c>
      <c r="E84" s="3">
        <v>-0.004558563232421875</v>
      </c>
      <c r="F84" s="3">
        <v>0.0005593299865722656</v>
      </c>
      <c r="G84" s="3">
        <v>-0.001329898834228516</v>
      </c>
      <c r="H84" s="3">
        <v>-0.0002088546752929688</v>
      </c>
      <c r="I84" s="3">
        <v>-0.001267433166503906</v>
      </c>
      <c r="J84" s="3">
        <v>-0.002410411834716797</v>
      </c>
      <c r="K84" s="3">
        <v>-0.01747941970825195</v>
      </c>
      <c r="L84" s="3">
        <v>-0.02459859848022461</v>
      </c>
      <c r="M84" s="3">
        <v>-0.02412939071655273</v>
      </c>
      <c r="N84" s="3">
        <v>-0.02039527893066406</v>
      </c>
      <c r="O84" s="3">
        <v>-0.01346349716186523</v>
      </c>
      <c r="P84" s="3">
        <v>-0.008320808410644531</v>
      </c>
      <c r="Q84" s="3">
        <v>-0.007519721984863281</v>
      </c>
      <c r="R84" s="3">
        <v>-0.007604598999023438</v>
      </c>
      <c r="S84" s="3">
        <v>-0.02002620697021484</v>
      </c>
      <c r="T84" s="3">
        <v>-0.01780033111572266</v>
      </c>
      <c r="U84" s="3">
        <v>-0.02100372314453125</v>
      </c>
      <c r="V84" s="3">
        <v>-0.02515363693237305</v>
      </c>
      <c r="W84" s="3">
        <v>-0.01724100112915039</v>
      </c>
      <c r="X84" s="3">
        <v>-0.02059602737426758</v>
      </c>
      <c r="Y84" s="3">
        <v>-0.0251007080078125</v>
      </c>
      <c r="Z84" s="3">
        <v>-0.01265811920166016</v>
      </c>
      <c r="AA84" s="3">
        <v>-0.004693031311035156</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2021-09-20T01:02:35Z</dcterms:created>
  <dcterms:modified xsi:type="dcterms:W3CDTF">2021-09-29T12:59:48Z</dcterms:modified>
  <cp:category/>
  <cp:version/>
  <cp:contentType/>
  <cp:contentStatus/>
</cp:coreProperties>
</file>