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<sst xmlns="http://schemas.openxmlformats.org/spreadsheetml/2006/main" count="204" uniqueCount="126">
  <si>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</si>
  <si>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</si>
  <si>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</si>
  <si>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</si>
  <si>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</si>
  <si>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</si>
  <si>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</si>
  <si>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</si>
  <si>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</si>
  <si>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</si>
  <si>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</si>
  <si>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</si>
  <si>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(18/09/2021)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</si>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</sst>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-0.08869457244873047</v>
      </c>
      <c r="E3" s="3">
        <v>-0.1004838943481445</v>
      </c>
      <c r="F3" s="3">
        <v>-0.1097097396850586</v>
      </c>
      <c r="G3" s="3">
        <v>-0.1004166603088379</v>
      </c>
      <c r="H3" s="3">
        <v>-0.09551763534545898</v>
      </c>
      <c r="I3" s="3">
        <v>-0.09263134002685547</v>
      </c>
      <c r="J3" s="3">
        <v>-0.09490013122558594</v>
      </c>
      <c r="K3" s="3">
        <v>-0.1039304733276367</v>
      </c>
      <c r="L3" s="3">
        <v>-0.1028904914855957</v>
      </c>
      <c r="M3" s="3">
        <v>-0.1031064987182617</v>
      </c>
      <c r="N3" s="3">
        <v>-0.1049222946166992</v>
      </c>
      <c r="O3" s="3">
        <v>-0.09628057479858398</v>
      </c>
      <c r="P3" s="3">
        <v>-0.09966516494750977</v>
      </c>
      <c r="Q3" s="3">
        <v>-0.09399795532226562</v>
      </c>
      <c r="R3" s="3">
        <v>-0.09453487396240234</v>
      </c>
      <c r="S3" s="3">
        <v>-0.09412240982055664</v>
      </c>
      <c r="T3" s="3">
        <v>-0.0857386589050293</v>
      </c>
      <c r="U3" s="3">
        <v>-0.08212947845458984</v>
      </c>
      <c r="V3" s="3">
        <v>-0.08949804306030273</v>
      </c>
      <c r="W3" s="3">
        <v>-0.0804591178894043</v>
      </c>
      <c r="X3" s="3">
        <v>-0.06171321868896484</v>
      </c>
      <c r="Y3" s="3">
        <v>-0.06046199798583984</v>
      </c>
      <c r="Z3" s="3">
        <v>-0.06287813186645508</v>
      </c>
      <c r="AA3" s="3">
        <v>-0.0811915397644043</v>
      </c>
    </row>
    <row r="4" spans="1:27" ht="14.25">
      <c r="A4" s="2">
        <v>9645</v>
      </c>
      <c r="B4" s="2" t="s">
        <v>42</v>
      </c>
      <c r="C4" s="2" t="s">
        <v>43</v>
      </c>
      <c r="D4" s="3">
        <v>-0.04625654220581055</v>
      </c>
      <c r="E4" s="3">
        <v>-0.05682086944580078</v>
      </c>
      <c r="F4" s="3">
        <v>-0.05940532684326172</v>
      </c>
      <c r="G4" s="3">
        <v>-0.05485630035400391</v>
      </c>
      <c r="H4" s="3">
        <v>-0.05206060409545898</v>
      </c>
      <c r="I4" s="3">
        <v>-0.05094432830810547</v>
      </c>
      <c r="J4" s="3">
        <v>-0.05235195159912109</v>
      </c>
      <c r="K4" s="3">
        <v>-0.05714797973632812</v>
      </c>
      <c r="L4" s="3">
        <v>-0.05495166778564453</v>
      </c>
      <c r="M4" s="3">
        <v>-0.05629777908325195</v>
      </c>
      <c r="N4" s="3">
        <v>-0.05457353591918945</v>
      </c>
      <c r="O4" s="3">
        <v>-0.05510520935058594</v>
      </c>
      <c r="P4" s="3">
        <v>-0.05762243270874023</v>
      </c>
      <c r="Q4" s="3">
        <v>-0.05797386169433594</v>
      </c>
      <c r="R4" s="3">
        <v>-0.05819606781005859</v>
      </c>
      <c r="S4" s="3">
        <v>-0.05583810806274414</v>
      </c>
      <c r="T4" s="3">
        <v>-0.05079364776611328</v>
      </c>
      <c r="U4" s="3">
        <v>-0.04648065567016602</v>
      </c>
      <c r="V4" s="3">
        <v>-0.04769754409790039</v>
      </c>
      <c r="W4" s="3">
        <v>-0.035614013671875</v>
      </c>
      <c r="X4" s="3">
        <v>-0.02415180206298828</v>
      </c>
      <c r="Y4" s="3">
        <v>-0.01992702484130859</v>
      </c>
      <c r="Z4" s="3">
        <v>-0.02707242965698242</v>
      </c>
      <c r="AA4" s="3">
        <v>-0.03639125823974609</v>
      </c>
    </row>
    <row r="5" spans="1:27" ht="14.25">
      <c r="A5" s="2">
        <v>29610</v>
      </c>
      <c r="B5" s="2" t="s">
        <v>44</v>
      </c>
      <c r="C5" s="2" t="s">
        <v>43</v>
      </c>
      <c r="D5" s="3">
        <v>-0.03260898590087891</v>
      </c>
      <c r="E5" s="3">
        <v>-0.04302024841308594</v>
      </c>
      <c r="F5" s="3">
        <v>-0.04575920104980469</v>
      </c>
      <c r="G5" s="3">
        <v>-0.04226493835449219</v>
      </c>
      <c r="H5" s="3">
        <v>-0.04009580612182617</v>
      </c>
      <c r="I5" s="3">
        <v>-0.03924560546875</v>
      </c>
      <c r="J5" s="3">
        <v>-0.04022979736328125</v>
      </c>
      <c r="K5" s="3">
        <v>-0.04395103454589844</v>
      </c>
      <c r="L5" s="3">
        <v>-0.0413355827331543</v>
      </c>
      <c r="M5" s="3">
        <v>-0.04132890701293945</v>
      </c>
      <c r="N5" s="3">
        <v>-0.0377197265625</v>
      </c>
      <c r="O5" s="3">
        <v>-0.03869867324829102</v>
      </c>
      <c r="P5" s="3">
        <v>-0.04084634780883789</v>
      </c>
      <c r="Q5" s="3">
        <v>-0.04145622253417969</v>
      </c>
      <c r="R5" s="3">
        <v>-0.04145622253417969</v>
      </c>
      <c r="S5" s="3">
        <v>-0.039398193359375</v>
      </c>
      <c r="T5" s="3">
        <v>-0.03508186340332031</v>
      </c>
      <c r="U5" s="3">
        <v>-0.03062152862548828</v>
      </c>
      <c r="V5" s="3">
        <v>-0.03109216690063477</v>
      </c>
      <c r="W5" s="3">
        <v>-0.01859664916992188</v>
      </c>
      <c r="X5" s="3">
        <v>-0.007791519165039062</v>
      </c>
      <c r="Y5" s="3">
        <v>-0.002963066101074219</v>
      </c>
      <c r="Z5" s="3">
        <v>-0.01109600067138672</v>
      </c>
      <c r="AA5" s="3">
        <v>-0.02111196517944336</v>
      </c>
    </row>
    <row r="6" spans="1:27" ht="14.25">
      <c r="A6" s="2">
        <v>29660</v>
      </c>
      <c r="B6" s="2" t="s">
        <v>45</v>
      </c>
      <c r="C6" s="2" t="s">
        <v>43</v>
      </c>
      <c r="D6" s="3">
        <v>-0.032470703125</v>
      </c>
      <c r="E6" s="3">
        <v>-0.04284811019897461</v>
      </c>
      <c r="F6" s="3">
        <v>-0.04558038711547852</v>
      </c>
      <c r="G6" s="3">
        <v>-0.04210090637207031</v>
      </c>
      <c r="H6" s="3">
        <v>-0.03994178771972656</v>
      </c>
      <c r="I6" s="3">
        <v>-0.03909540176391602</v>
      </c>
      <c r="J6" s="3">
        <v>-0.04007673263549805</v>
      </c>
      <c r="K6" s="3">
        <v>-0.04377841949462891</v>
      </c>
      <c r="L6" s="3">
        <v>-0.04117488861083984</v>
      </c>
      <c r="M6" s="3">
        <v>-0.04116392135620117</v>
      </c>
      <c r="N6" s="3">
        <v>-0.03758573532104492</v>
      </c>
      <c r="O6" s="3">
        <v>-0.03856277465820312</v>
      </c>
      <c r="P6" s="3">
        <v>-0.04069852828979492</v>
      </c>
      <c r="Q6" s="3">
        <v>-0.04130268096923828</v>
      </c>
      <c r="R6" s="3">
        <v>-0.0413055419921875</v>
      </c>
      <c r="S6" s="3">
        <v>-0.03925371170043945</v>
      </c>
      <c r="T6" s="3">
        <v>-0.03495168685913086</v>
      </c>
      <c r="U6" s="3">
        <v>-0.03053379058837891</v>
      </c>
      <c r="V6" s="3">
        <v>-0.03100299835205078</v>
      </c>
      <c r="W6" s="3">
        <v>-0.01859712600708008</v>
      </c>
      <c r="X6" s="3">
        <v>-0.007864952087402344</v>
      </c>
      <c r="Y6" s="3">
        <v>-0.00307464599609375</v>
      </c>
      <c r="Z6" s="3">
        <v>-0.0111541748046875</v>
      </c>
      <c r="AA6" s="3">
        <v>-0.02107954025268555</v>
      </c>
    </row>
    <row r="7" spans="1:27" ht="14.25">
      <c r="A7" s="2">
        <v>29662</v>
      </c>
      <c r="B7" s="2" t="s">
        <v>46</v>
      </c>
      <c r="C7" s="2" t="s">
        <v>43</v>
      </c>
      <c r="D7" s="3">
        <v>-0.03241109848022461</v>
      </c>
      <c r="E7" s="3">
        <v>-0.04276895523071289</v>
      </c>
      <c r="F7" s="3">
        <v>-0.04549646377563477</v>
      </c>
      <c r="G7" s="3">
        <v>-0.04202461242675781</v>
      </c>
      <c r="H7" s="3">
        <v>-0.03986930847167969</v>
      </c>
      <c r="I7" s="3">
        <v>-0.03902482986450195</v>
      </c>
      <c r="J7" s="3">
        <v>-0.04000425338745117</v>
      </c>
      <c r="K7" s="3">
        <v>-0.04369831085205078</v>
      </c>
      <c r="L7" s="3">
        <v>-0.04110050201416016</v>
      </c>
      <c r="M7" s="3">
        <v>-0.04108858108520508</v>
      </c>
      <c r="N7" s="3">
        <v>-0.03751897811889648</v>
      </c>
      <c r="O7" s="3">
        <v>-0.03849363327026367</v>
      </c>
      <c r="P7" s="3">
        <v>-0.04062509536743164</v>
      </c>
      <c r="Q7" s="3">
        <v>-0.04122829437255859</v>
      </c>
      <c r="R7" s="3">
        <v>-0.04123115539550781</v>
      </c>
      <c r="S7" s="3">
        <v>-0.03918266296386719</v>
      </c>
      <c r="T7" s="3">
        <v>-0.03488683700561523</v>
      </c>
      <c r="U7" s="3">
        <v>-0.03048086166381836</v>
      </c>
      <c r="V7" s="3">
        <v>-0.03094863891601562</v>
      </c>
      <c r="W7" s="3">
        <v>-0.01856851577758789</v>
      </c>
      <c r="X7" s="3">
        <v>-0.007860183715820312</v>
      </c>
      <c r="Y7" s="3">
        <v>-0.003079414367675781</v>
      </c>
      <c r="Z7" s="3">
        <v>-0.01114368438720703</v>
      </c>
      <c r="AA7" s="3">
        <v>-0.02104616165161133</v>
      </c>
    </row>
    <row r="8" spans="1:27" ht="14.25">
      <c r="A8" s="2">
        <v>29664</v>
      </c>
      <c r="B8" s="2" t="s">
        <v>47</v>
      </c>
      <c r="C8" s="2" t="s">
        <v>43</v>
      </c>
      <c r="D8" s="3">
        <v>-0.03240871429443359</v>
      </c>
      <c r="E8" s="3">
        <v>-0.04276561737060547</v>
      </c>
      <c r="F8" s="3">
        <v>-0.04549264907836914</v>
      </c>
      <c r="G8" s="3">
        <v>-0.04202127456665039</v>
      </c>
      <c r="H8" s="3">
        <v>-0.03986644744873047</v>
      </c>
      <c r="I8" s="3">
        <v>-0.03902196884155273</v>
      </c>
      <c r="J8" s="3">
        <v>-0.04000091552734375</v>
      </c>
      <c r="K8" s="3">
        <v>-0.04369497299194336</v>
      </c>
      <c r="L8" s="3">
        <v>-0.04109716415405273</v>
      </c>
      <c r="M8" s="3">
        <v>-0.04108572006225586</v>
      </c>
      <c r="N8" s="3">
        <v>-0.03751611709594727</v>
      </c>
      <c r="O8" s="3">
        <v>-0.03849029541015625</v>
      </c>
      <c r="P8" s="3">
        <v>-0.04062223434448242</v>
      </c>
      <c r="Q8" s="3">
        <v>-0.04122447967529297</v>
      </c>
      <c r="R8" s="3">
        <v>-0.04122829437255859</v>
      </c>
      <c r="S8" s="3">
        <v>-0.03917980194091797</v>
      </c>
      <c r="T8" s="3">
        <v>-0.03488445281982422</v>
      </c>
      <c r="U8" s="3">
        <v>-0.03047895431518555</v>
      </c>
      <c r="V8" s="3">
        <v>-0.03094625473022461</v>
      </c>
      <c r="W8" s="3">
        <v>-0.01856708526611328</v>
      </c>
      <c r="X8" s="3">
        <v>-0.007859230041503906</v>
      </c>
      <c r="Y8" s="3">
        <v>-0.003079414367675781</v>
      </c>
      <c r="Z8" s="3">
        <v>-0.01114320755004883</v>
      </c>
      <c r="AA8" s="3">
        <v>-0.02104473114013672</v>
      </c>
    </row>
    <row r="9" spans="1:27" ht="14.25">
      <c r="A9" s="2">
        <v>39610</v>
      </c>
      <c r="B9" s="2" t="s">
        <v>48</v>
      </c>
      <c r="C9" s="2" t="s">
        <v>43</v>
      </c>
      <c r="D9" s="3">
        <v>-0.03290367126464844</v>
      </c>
      <c r="E9" s="3">
        <v>-0.0437922477722168</v>
      </c>
      <c r="F9" s="3">
        <v>-0.04667234420776367</v>
      </c>
      <c r="G9" s="3">
        <v>-0.04305839538574219</v>
      </c>
      <c r="H9" s="3">
        <v>-0.04081869125366211</v>
      </c>
      <c r="I9" s="3">
        <v>-0.03994607925415039</v>
      </c>
      <c r="J9" s="3">
        <v>-0.04096364974975586</v>
      </c>
      <c r="K9" s="3">
        <v>-0.04480361938476562</v>
      </c>
      <c r="L9" s="3">
        <v>-0.04205465316772461</v>
      </c>
      <c r="M9" s="3">
        <v>-0.04198741912841797</v>
      </c>
      <c r="N9" s="3">
        <v>-0.03836154937744141</v>
      </c>
      <c r="O9" s="3">
        <v>-0.03936004638671875</v>
      </c>
      <c r="P9" s="3">
        <v>-0.04155731201171875</v>
      </c>
      <c r="Q9" s="3">
        <v>-0.04215335845947266</v>
      </c>
      <c r="R9" s="3">
        <v>-0.04218387603759766</v>
      </c>
      <c r="S9" s="3">
        <v>-0.04009389877319336</v>
      </c>
      <c r="T9" s="3">
        <v>-0.03569364547729492</v>
      </c>
      <c r="U9" s="3">
        <v>-0.03128147125244141</v>
      </c>
      <c r="V9" s="3">
        <v>-0.03181028366088867</v>
      </c>
      <c r="W9" s="3">
        <v>-0.01942586898803711</v>
      </c>
      <c r="X9" s="3">
        <v>-0.008526802062988281</v>
      </c>
      <c r="Y9" s="3">
        <v>-0.003808975219726562</v>
      </c>
      <c r="Z9" s="3">
        <v>-0.01189136505126953</v>
      </c>
      <c r="AA9" s="3">
        <v>-0.0216679573059082</v>
      </c>
    </row>
    <row r="10" spans="1:27" ht="14.25">
      <c r="A10" s="2">
        <v>39625</v>
      </c>
      <c r="B10" s="2" t="s">
        <v>49</v>
      </c>
      <c r="C10" s="2" t="s">
        <v>43</v>
      </c>
      <c r="D10" s="3">
        <v>-0.03287744522094727</v>
      </c>
      <c r="E10" s="3">
        <v>-0.04376459121704102</v>
      </c>
      <c r="F10" s="3">
        <v>-0.0466461181640625</v>
      </c>
      <c r="G10" s="3">
        <v>-0.04303407669067383</v>
      </c>
      <c r="H10" s="3">
        <v>-0.04079580307006836</v>
      </c>
      <c r="I10" s="3">
        <v>-0.03992319107055664</v>
      </c>
      <c r="J10" s="3">
        <v>-0.0409398078918457</v>
      </c>
      <c r="K10" s="3">
        <v>-0.04477834701538086</v>
      </c>
      <c r="L10" s="3">
        <v>-0.04203033447265625</v>
      </c>
      <c r="M10" s="3">
        <v>-0.04195880889892578</v>
      </c>
      <c r="N10" s="3">
        <v>-0.0383296012878418</v>
      </c>
      <c r="O10" s="3">
        <v>-0.03932762145996094</v>
      </c>
      <c r="P10" s="3">
        <v>-0.04152488708496094</v>
      </c>
      <c r="Q10" s="3">
        <v>-0.04211997985839844</v>
      </c>
      <c r="R10" s="3">
        <v>-0.04215049743652344</v>
      </c>
      <c r="S10" s="3">
        <v>-0.04006147384643555</v>
      </c>
      <c r="T10" s="3">
        <v>-0.03566265106201172</v>
      </c>
      <c r="U10" s="3">
        <v>-0.03125</v>
      </c>
      <c r="V10" s="3">
        <v>-0.03177785873413086</v>
      </c>
      <c r="W10" s="3">
        <v>-0.01939296722412109</v>
      </c>
      <c r="X10" s="3">
        <v>-0.008494377136230469</v>
      </c>
      <c r="Y10" s="3">
        <v>-0.003775596618652344</v>
      </c>
      <c r="Z10" s="3">
        <v>-0.01185989379882812</v>
      </c>
      <c r="AA10" s="3">
        <v>-0.02163887023925781</v>
      </c>
    </row>
    <row r="11" spans="1:27" ht="14.25">
      <c r="A11" s="2">
        <v>39635</v>
      </c>
      <c r="B11" s="2" t="s">
        <v>50</v>
      </c>
      <c r="C11" s="2" t="s">
        <v>43</v>
      </c>
      <c r="D11" s="3">
        <v>-0.04645204544067383</v>
      </c>
      <c r="E11" s="3">
        <v>-0.0568089485168457</v>
      </c>
      <c r="F11" s="3">
        <v>-0.05878210067749023</v>
      </c>
      <c r="G11" s="3">
        <v>-0.05429410934448242</v>
      </c>
      <c r="H11" s="3">
        <v>-0.05150651931762695</v>
      </c>
      <c r="I11" s="3">
        <v>-0.05047369003295898</v>
      </c>
      <c r="J11" s="3">
        <v>-0.05172967910766602</v>
      </c>
      <c r="K11" s="3">
        <v>-0.05647611618041992</v>
      </c>
      <c r="L11" s="3">
        <v>-0.05436086654663086</v>
      </c>
      <c r="M11" s="3">
        <v>-0.05624914169311523</v>
      </c>
      <c r="N11" s="3">
        <v>-0.05468940734863281</v>
      </c>
      <c r="O11" s="3">
        <v>-0.05609655380249023</v>
      </c>
      <c r="P11" s="3">
        <v>-0.05855178833007812</v>
      </c>
      <c r="Q11" s="3">
        <v>-0.05926990509033203</v>
      </c>
      <c r="R11" s="3">
        <v>-0.05946826934814453</v>
      </c>
      <c r="S11" s="3">
        <v>-0.05696821212768555</v>
      </c>
      <c r="T11" s="3">
        <v>-0.05191946029663086</v>
      </c>
      <c r="U11" s="3">
        <v>-0.04757308959960938</v>
      </c>
      <c r="V11" s="3">
        <v>-0.04848527908325195</v>
      </c>
      <c r="W11" s="3">
        <v>-0.03634071350097656</v>
      </c>
      <c r="X11" s="3">
        <v>-0.02545166015625</v>
      </c>
      <c r="Y11" s="3">
        <v>-0.02114009857177734</v>
      </c>
      <c r="Z11" s="3">
        <v>-0.02824544906616211</v>
      </c>
      <c r="AA11" s="3">
        <v>-0.0365753173828125</v>
      </c>
    </row>
    <row r="12" spans="1:27" ht="14.25">
      <c r="A12" s="2">
        <v>39640</v>
      </c>
      <c r="B12" s="2" t="s">
        <v>51</v>
      </c>
      <c r="C12" s="2" t="s">
        <v>43</v>
      </c>
      <c r="D12" s="3">
        <v>-0.04435396194458008</v>
      </c>
      <c r="E12" s="3">
        <v>-0.05488491058349609</v>
      </c>
      <c r="F12" s="3">
        <v>-0.05721569061279297</v>
      </c>
      <c r="G12" s="3">
        <v>-0.05286264419555664</v>
      </c>
      <c r="H12" s="3">
        <v>-0.05018377304077148</v>
      </c>
      <c r="I12" s="3">
        <v>-0.04913902282714844</v>
      </c>
      <c r="J12" s="3">
        <v>-0.05046415328979492</v>
      </c>
      <c r="K12" s="3">
        <v>-0.05508279800415039</v>
      </c>
      <c r="L12" s="3">
        <v>-0.05281257629394531</v>
      </c>
      <c r="M12" s="3">
        <v>-0.05417251586914062</v>
      </c>
      <c r="N12" s="3">
        <v>-0.05217838287353516</v>
      </c>
      <c r="O12" s="3">
        <v>-0.05323648452758789</v>
      </c>
      <c r="P12" s="3">
        <v>-0.0556797981262207</v>
      </c>
      <c r="Q12" s="3">
        <v>-0.05628108978271484</v>
      </c>
      <c r="R12" s="3">
        <v>-0.05647182464599609</v>
      </c>
      <c r="S12" s="3">
        <v>-0.05409669876098633</v>
      </c>
      <c r="T12" s="3">
        <v>-0.04916810989379883</v>
      </c>
      <c r="U12" s="3">
        <v>-0.04479408264160156</v>
      </c>
      <c r="V12" s="3">
        <v>-0.04570627212524414</v>
      </c>
      <c r="W12" s="3">
        <v>-0.03348112106323242</v>
      </c>
      <c r="X12" s="3">
        <v>-0.02233409881591797</v>
      </c>
      <c r="Y12" s="3">
        <v>-0.017974853515625</v>
      </c>
      <c r="Z12" s="3">
        <v>-0.0253300666809082</v>
      </c>
      <c r="AA12" s="3">
        <v>-0.03426980972290039</v>
      </c>
    </row>
    <row r="13" spans="1:27" ht="14.25">
      <c r="A13" s="2">
        <v>39650</v>
      </c>
      <c r="B13" s="2" t="s">
        <v>52</v>
      </c>
      <c r="C13" s="2" t="s">
        <v>43</v>
      </c>
      <c r="D13" s="3">
        <v>-0.04730844497680664</v>
      </c>
      <c r="E13" s="3">
        <v>-0.05729246139526367</v>
      </c>
      <c r="F13" s="3">
        <v>-0.05900335311889648</v>
      </c>
      <c r="G13" s="3">
        <v>-0.05455493927001953</v>
      </c>
      <c r="H13" s="3">
        <v>-0.05171918869018555</v>
      </c>
      <c r="I13" s="3">
        <v>-0.05074357986450195</v>
      </c>
      <c r="J13" s="3">
        <v>-0.05203485488891602</v>
      </c>
      <c r="K13" s="3">
        <v>-0.05666542053222656</v>
      </c>
      <c r="L13" s="3">
        <v>-0.05497217178344727</v>
      </c>
      <c r="M13" s="3">
        <v>-0.05725669860839844</v>
      </c>
      <c r="N13" s="3">
        <v>-0.05573415756225586</v>
      </c>
      <c r="O13" s="3">
        <v>-0.05775547027587891</v>
      </c>
      <c r="P13" s="3">
        <v>-0.05986738204956055</v>
      </c>
      <c r="Q13" s="3">
        <v>-0.06064987182617188</v>
      </c>
      <c r="R13" s="3">
        <v>-0.06065273284912109</v>
      </c>
      <c r="S13" s="3">
        <v>-0.0579075813293457</v>
      </c>
      <c r="T13" s="3">
        <v>-0.05281734466552734</v>
      </c>
      <c r="U13" s="3">
        <v>-0.04856538772583008</v>
      </c>
      <c r="V13" s="3">
        <v>-0.04954290390014648</v>
      </c>
      <c r="W13" s="3">
        <v>-0.03765726089477539</v>
      </c>
      <c r="X13" s="3">
        <v>-0.0270538330078125</v>
      </c>
      <c r="Y13" s="3">
        <v>-0.02235507965087891</v>
      </c>
      <c r="Z13" s="3">
        <v>-0.02945327758789062</v>
      </c>
      <c r="AA13" s="3">
        <v>-0.03747797012329102</v>
      </c>
    </row>
    <row r="14" spans="1:27" ht="14.25">
      <c r="A14" s="2">
        <v>39660</v>
      </c>
      <c r="B14" s="2" t="s">
        <v>53</v>
      </c>
      <c r="C14" s="2" t="s">
        <v>43</v>
      </c>
      <c r="D14" s="3">
        <v>-0.03330564498901367</v>
      </c>
      <c r="E14" s="3">
        <v>-0.04383373260498047</v>
      </c>
      <c r="F14" s="3">
        <v>-0.04652643203735352</v>
      </c>
      <c r="G14" s="3">
        <v>-0.04293394088745117</v>
      </c>
      <c r="H14" s="3">
        <v>-0.04069709777832031</v>
      </c>
      <c r="I14" s="3">
        <v>-0.0398259162902832</v>
      </c>
      <c r="J14" s="3">
        <v>-0.04083442687988281</v>
      </c>
      <c r="K14" s="3">
        <v>-0.04467010498046875</v>
      </c>
      <c r="L14" s="3">
        <v>-0.04205131530761719</v>
      </c>
      <c r="M14" s="3">
        <v>-0.04218196868896484</v>
      </c>
      <c r="N14" s="3">
        <v>-0.03873825073242188</v>
      </c>
      <c r="O14" s="3">
        <v>-0.03977251052856445</v>
      </c>
      <c r="P14" s="3">
        <v>-0.04194831848144531</v>
      </c>
      <c r="Q14" s="3">
        <v>-0.04255008697509766</v>
      </c>
      <c r="R14" s="3">
        <v>-0.04255008697509766</v>
      </c>
      <c r="S14" s="3">
        <v>-0.04044008255004883</v>
      </c>
      <c r="T14" s="3">
        <v>-0.03606128692626953</v>
      </c>
      <c r="U14" s="3">
        <v>-0.03165769577026367</v>
      </c>
      <c r="V14" s="3">
        <v>-0.03216791152954102</v>
      </c>
      <c r="W14" s="3">
        <v>-0.01978683471679688</v>
      </c>
      <c r="X14" s="3">
        <v>-0.008994102478027344</v>
      </c>
      <c r="Y14" s="3">
        <v>-0.004233360290527344</v>
      </c>
      <c r="Z14" s="3">
        <v>-0.0122675895690918</v>
      </c>
      <c r="AA14" s="3">
        <v>-0.02205562591552734</v>
      </c>
    </row>
    <row r="15" spans="1:27" ht="14.25">
      <c r="A15" s="2">
        <v>39670</v>
      </c>
      <c r="B15" s="2" t="s">
        <v>54</v>
      </c>
      <c r="C15" s="2" t="s">
        <v>43</v>
      </c>
      <c r="D15" s="3">
        <v>-0.04353713989257812</v>
      </c>
      <c r="E15" s="3">
        <v>-0.0540919303894043</v>
      </c>
      <c r="F15" s="3">
        <v>-0.0564570426940918</v>
      </c>
      <c r="G15" s="3">
        <v>-0.05216360092163086</v>
      </c>
      <c r="H15" s="3">
        <v>-0.04951620101928711</v>
      </c>
      <c r="I15" s="3">
        <v>-0.04847860336303711</v>
      </c>
      <c r="J15" s="3">
        <v>-0.04978370666503906</v>
      </c>
      <c r="K15" s="3">
        <v>-0.05435037612915039</v>
      </c>
      <c r="L15" s="3">
        <v>-0.05203628540039062</v>
      </c>
      <c r="M15" s="3">
        <v>-0.05329704284667969</v>
      </c>
      <c r="N15" s="3">
        <v>-0.05118322372436523</v>
      </c>
      <c r="O15" s="3">
        <v>-0.05223655700683594</v>
      </c>
      <c r="P15" s="3">
        <v>-0.05465984344482422</v>
      </c>
      <c r="Q15" s="3">
        <v>-0.05527400970458984</v>
      </c>
      <c r="R15" s="3">
        <v>-0.05545234680175781</v>
      </c>
      <c r="S15" s="3">
        <v>-0.05310201644897461</v>
      </c>
      <c r="T15" s="3">
        <v>-0.04821968078613281</v>
      </c>
      <c r="U15" s="3">
        <v>-0.04383325576782227</v>
      </c>
      <c r="V15" s="3">
        <v>-0.0447087287902832</v>
      </c>
      <c r="W15" s="3">
        <v>-0.03246641159057617</v>
      </c>
      <c r="X15" s="3">
        <v>-0.02134895324707031</v>
      </c>
      <c r="Y15" s="3">
        <v>-0.01695346832275391</v>
      </c>
      <c r="Z15" s="3">
        <v>-0.0243687629699707</v>
      </c>
      <c r="AA15" s="3">
        <v>-0.03336572647094727</v>
      </c>
    </row>
    <row r="16" spans="1:27" ht="14.25">
      <c r="A16" s="2">
        <v>29715</v>
      </c>
      <c r="B16" s="2" t="s">
        <v>55</v>
      </c>
      <c r="C16" s="2" t="s">
        <v>56</v>
      </c>
      <c r="D16" s="3">
        <v>-0.006412506103515625</v>
      </c>
      <c r="E16" s="3">
        <v>-0.007268905639648438</v>
      </c>
      <c r="F16" s="3">
        <v>-0.006790637969970703</v>
      </c>
      <c r="G16" s="3">
        <v>-0.006628036499023438</v>
      </c>
      <c r="H16" s="3">
        <v>-0.006550312042236328</v>
      </c>
      <c r="I16" s="3">
        <v>-0.00653839111328125</v>
      </c>
      <c r="J16" s="3">
        <v>-0.006916522979736328</v>
      </c>
      <c r="K16" s="3">
        <v>-0.007610797882080078</v>
      </c>
      <c r="L16" s="3">
        <v>-0.008046627044677734</v>
      </c>
      <c r="M16" s="3">
        <v>-0.008660316467285156</v>
      </c>
      <c r="N16" s="3">
        <v>-0.009673595428466797</v>
      </c>
      <c r="O16" s="3">
        <v>-0.009357452392578125</v>
      </c>
      <c r="P16" s="3">
        <v>-0.009195804595947266</v>
      </c>
      <c r="Q16" s="3">
        <v>-0.008763313293457031</v>
      </c>
      <c r="R16" s="3">
        <v>-0.0096435546875</v>
      </c>
      <c r="S16" s="3">
        <v>-0.008441448211669922</v>
      </c>
      <c r="T16" s="3">
        <v>-0.006897449493408203</v>
      </c>
      <c r="U16" s="3">
        <v>-0.009337425231933594</v>
      </c>
      <c r="V16" s="3">
        <v>-0.009929656982421875</v>
      </c>
      <c r="W16" s="3">
        <v>-0.01147365570068359</v>
      </c>
      <c r="X16" s="3">
        <v>-0.01290607452392578</v>
      </c>
      <c r="Y16" s="3">
        <v>-0.01285552978515625</v>
      </c>
      <c r="Z16" s="3">
        <v>-0.01279354095458984</v>
      </c>
      <c r="AA16" s="3">
        <v>-0.01085853576660156</v>
      </c>
    </row>
    <row r="17" spans="1:27" ht="14.25">
      <c r="A17" s="2">
        <v>29745</v>
      </c>
      <c r="B17" s="2" t="s">
        <v>57</v>
      </c>
      <c r="C17" s="2" t="s">
        <v>56</v>
      </c>
      <c r="D17" s="3">
        <v>-0.007686614990234375</v>
      </c>
      <c r="E17" s="3">
        <v>-0.00865030288696289</v>
      </c>
      <c r="F17" s="3">
        <v>-0.008028507232666016</v>
      </c>
      <c r="G17" s="3">
        <v>-0.007778167724609375</v>
      </c>
      <c r="H17" s="3">
        <v>-0.007653713226318359</v>
      </c>
      <c r="I17" s="3">
        <v>-0.007640838623046875</v>
      </c>
      <c r="J17" s="3">
        <v>-0.008087158203125</v>
      </c>
      <c r="K17" s="3">
        <v>-0.009064197540283203</v>
      </c>
      <c r="L17" s="3">
        <v>-0.009578227996826172</v>
      </c>
      <c r="M17" s="3">
        <v>-0.01033210754394531</v>
      </c>
      <c r="N17" s="3">
        <v>-0.01121807098388672</v>
      </c>
      <c r="O17" s="3">
        <v>-0.01075553894042969</v>
      </c>
      <c r="P17" s="3">
        <v>-0.01039218902587891</v>
      </c>
      <c r="Q17" s="3">
        <v>-0.01012706756591797</v>
      </c>
      <c r="R17" s="3">
        <v>-0.01117229461669922</v>
      </c>
      <c r="S17" s="3">
        <v>-0.009623527526855469</v>
      </c>
      <c r="T17" s="3">
        <v>-0.00800943374633789</v>
      </c>
      <c r="U17" s="3">
        <v>-0.01067447662353516</v>
      </c>
      <c r="V17" s="3">
        <v>-0.01149702072143555</v>
      </c>
      <c r="W17" s="3">
        <v>-0.01339101791381836</v>
      </c>
      <c r="X17" s="3">
        <v>-0.01489734649658203</v>
      </c>
      <c r="Y17" s="3">
        <v>-0.01484775543212891</v>
      </c>
      <c r="Z17" s="3">
        <v>-0.01452398300170898</v>
      </c>
      <c r="AA17" s="3">
        <v>-0.01248741149902344</v>
      </c>
    </row>
    <row r="18" spans="1:27" ht="14.25">
      <c r="A18" s="2">
        <v>29750</v>
      </c>
      <c r="B18" s="2" t="s">
        <v>58</v>
      </c>
      <c r="C18" s="2" t="s">
        <v>56</v>
      </c>
      <c r="D18" s="3">
        <v>-0.00785684585571289</v>
      </c>
      <c r="E18" s="3">
        <v>-0.009233474731445312</v>
      </c>
      <c r="F18" s="3">
        <v>-0.00845956802368164</v>
      </c>
      <c r="G18" s="3">
        <v>-0.008134841918945312</v>
      </c>
      <c r="H18" s="3">
        <v>-0.007970333099365234</v>
      </c>
      <c r="I18" s="3">
        <v>-0.007938385009765625</v>
      </c>
      <c r="J18" s="3">
        <v>-0.008486270904541016</v>
      </c>
      <c r="K18" s="3">
        <v>-0.009714603424072266</v>
      </c>
      <c r="L18" s="3">
        <v>-0.01012897491455078</v>
      </c>
      <c r="M18" s="3">
        <v>-0.01099395751953125</v>
      </c>
      <c r="N18" s="3">
        <v>-0.01121997833251953</v>
      </c>
      <c r="O18" s="3">
        <v>-0.01066255569458008</v>
      </c>
      <c r="P18" s="3">
        <v>-0.01024913787841797</v>
      </c>
      <c r="Q18" s="3">
        <v>-0.009959220886230469</v>
      </c>
      <c r="R18" s="3">
        <v>-0.0111083984375</v>
      </c>
      <c r="S18" s="3">
        <v>-0.009957313537597656</v>
      </c>
      <c r="T18" s="3">
        <v>-0.008204936981201172</v>
      </c>
      <c r="U18" s="3">
        <v>-0.01089668273925781</v>
      </c>
      <c r="V18" s="3">
        <v>-0.01176548004150391</v>
      </c>
      <c r="W18" s="3">
        <v>-0.01387119293212891</v>
      </c>
      <c r="X18" s="3">
        <v>-0.01517772674560547</v>
      </c>
      <c r="Y18" s="3">
        <v>-0.01524829864501953</v>
      </c>
      <c r="Z18" s="3">
        <v>-0.01476192474365234</v>
      </c>
      <c r="AA18" s="3">
        <v>-0.01296758651733398</v>
      </c>
    </row>
    <row r="19" spans="1:27" ht="14.25">
      <c r="A19" s="2">
        <v>29795</v>
      </c>
      <c r="B19" s="2" t="s">
        <v>59</v>
      </c>
      <c r="C19" s="2" t="s">
        <v>56</v>
      </c>
      <c r="D19" s="3">
        <v>-0.006038665771484375</v>
      </c>
      <c r="E19" s="3">
        <v>-0.006917476654052734</v>
      </c>
      <c r="F19" s="3">
        <v>-0.006458759307861328</v>
      </c>
      <c r="G19" s="3">
        <v>-0.006313800811767578</v>
      </c>
      <c r="H19" s="3">
        <v>-0.006246089935302734</v>
      </c>
      <c r="I19" s="3">
        <v>-0.006236553192138672</v>
      </c>
      <c r="J19" s="3">
        <v>-0.006592750549316406</v>
      </c>
      <c r="K19" s="3">
        <v>-0.007261753082275391</v>
      </c>
      <c r="L19" s="3">
        <v>-0.007674217224121094</v>
      </c>
      <c r="M19" s="3">
        <v>-0.008265018463134766</v>
      </c>
      <c r="N19" s="3">
        <v>-0.009296417236328125</v>
      </c>
      <c r="O19" s="3">
        <v>-0.008946418762207031</v>
      </c>
      <c r="P19" s="3">
        <v>-0.008779525756835938</v>
      </c>
      <c r="Q19" s="3">
        <v>-0.008402824401855469</v>
      </c>
      <c r="R19" s="3">
        <v>-0.009241104125976562</v>
      </c>
      <c r="S19" s="3">
        <v>-0.008012771606445312</v>
      </c>
      <c r="T19" s="3">
        <v>-0.006528377532958984</v>
      </c>
      <c r="U19" s="3">
        <v>-0.008942604064941406</v>
      </c>
      <c r="V19" s="3">
        <v>-0.009490013122558594</v>
      </c>
      <c r="W19" s="3">
        <v>-0.01097774505615234</v>
      </c>
      <c r="X19" s="3">
        <v>-0.01236343383789062</v>
      </c>
      <c r="Y19" s="3">
        <v>-0.01231575012207031</v>
      </c>
      <c r="Z19" s="3">
        <v>-0.01231098175048828</v>
      </c>
      <c r="AA19" s="3">
        <v>-0.01042890548706055</v>
      </c>
    </row>
    <row r="20" spans="1:27" ht="14.25">
      <c r="A20" s="2">
        <v>29820</v>
      </c>
      <c r="B20" s="2" t="s">
        <v>60</v>
      </c>
      <c r="C20" s="2" t="s">
        <v>56</v>
      </c>
      <c r="D20" s="3">
        <v>-0.009850502014160156</v>
      </c>
      <c r="E20" s="3">
        <v>-0.01592779159545898</v>
      </c>
      <c r="F20" s="3">
        <v>-0.01349687576293945</v>
      </c>
      <c r="G20" s="3">
        <v>-0.01236772537231445</v>
      </c>
      <c r="H20" s="3">
        <v>-0.01175165176391602</v>
      </c>
      <c r="I20" s="3">
        <v>-0.01145792007446289</v>
      </c>
      <c r="J20" s="3">
        <v>-0.01320314407348633</v>
      </c>
      <c r="K20" s="3">
        <v>-0.0171971321105957</v>
      </c>
      <c r="L20" s="3">
        <v>-0.01640939712524414</v>
      </c>
      <c r="M20" s="3">
        <v>-0.01834917068481445</v>
      </c>
      <c r="N20" s="3">
        <v>-0.0113224983215332</v>
      </c>
      <c r="O20" s="3">
        <v>-0.00966024398803711</v>
      </c>
      <c r="P20" s="3">
        <v>-0.00868988037109375</v>
      </c>
      <c r="Q20" s="3">
        <v>-0.008122444152832031</v>
      </c>
      <c r="R20" s="3">
        <v>-0.01043319702148438</v>
      </c>
      <c r="S20" s="3">
        <v>-0.01378059387207031</v>
      </c>
      <c r="T20" s="3">
        <v>-0.01050090789794922</v>
      </c>
      <c r="U20" s="3">
        <v>-0.01347589492797852</v>
      </c>
      <c r="V20" s="3">
        <v>-0.01479959487915039</v>
      </c>
      <c r="W20" s="3">
        <v>-0.01917314529418945</v>
      </c>
      <c r="X20" s="3">
        <v>-0.01825237274169922</v>
      </c>
      <c r="Y20" s="3">
        <v>-0.0196533203125</v>
      </c>
      <c r="Z20" s="3">
        <v>-0.01749181747436523</v>
      </c>
      <c r="AA20" s="3">
        <v>-0.01840114593505859</v>
      </c>
    </row>
    <row r="21" spans="1:27" ht="14.25">
      <c r="A21" s="2">
        <v>29845</v>
      </c>
      <c r="B21" s="2" t="s">
        <v>61</v>
      </c>
      <c r="C21" s="2" t="s">
        <v>56</v>
      </c>
      <c r="D21" s="3">
        <v>0.001914501190185547</v>
      </c>
      <c r="E21" s="3">
        <v>0.0007576942443847656</v>
      </c>
      <c r="F21" s="3">
        <v>0.0005445480346679688</v>
      </c>
      <c r="G21" s="3">
        <v>0.0001597404479980469</v>
      </c>
      <c r="H21" s="3">
        <v>-7.534027099609375E-05</v>
      </c>
      <c r="I21" s="3">
        <v>-0.0001025199890136719</v>
      </c>
      <c r="J21" s="3">
        <v>-5.054473876953125E-05</v>
      </c>
      <c r="K21" s="3">
        <v>0.0003895759582519531</v>
      </c>
      <c r="L21" s="3">
        <v>0.0004978179931640625</v>
      </c>
      <c r="M21" s="3">
        <v>0.0004596710205078125</v>
      </c>
      <c r="N21" s="3">
        <v>-0.001065731048583984</v>
      </c>
      <c r="O21" s="3">
        <v>-0.0007839202880859375</v>
      </c>
      <c r="P21" s="3">
        <v>-0.001039505004882812</v>
      </c>
      <c r="Q21" s="3">
        <v>-0.0003490447998046875</v>
      </c>
      <c r="R21" s="3">
        <v>-0.0005645751953125</v>
      </c>
      <c r="S21" s="3">
        <v>-0.0003151893615722656</v>
      </c>
      <c r="T21" s="3">
        <v>0.0006313323974609375</v>
      </c>
      <c r="U21" s="3">
        <v>-0.001204013824462891</v>
      </c>
      <c r="V21" s="3">
        <v>-0.0007343292236328125</v>
      </c>
      <c r="W21" s="3">
        <v>-0.001159191131591797</v>
      </c>
      <c r="X21" s="3">
        <v>-0.002124786376953125</v>
      </c>
      <c r="Y21" s="3">
        <v>-0.002101898193359375</v>
      </c>
      <c r="Z21" s="3">
        <v>-0.003254890441894531</v>
      </c>
      <c r="AA21" s="3">
        <v>-0.002022266387939453</v>
      </c>
    </row>
    <row r="22" spans="1:27" ht="14.25">
      <c r="A22" s="2">
        <v>29895</v>
      </c>
      <c r="B22" s="2" t="s">
        <v>62</v>
      </c>
      <c r="C22" s="2" t="s">
        <v>56</v>
      </c>
      <c r="D22" s="3">
        <v>-0.001516342163085938</v>
      </c>
      <c r="E22" s="3">
        <v>-0.001971721649169922</v>
      </c>
      <c r="F22" s="3">
        <v>-0.001910209655761719</v>
      </c>
      <c r="G22" s="3">
        <v>-0.001900196075439453</v>
      </c>
      <c r="H22" s="3">
        <v>-0.001900672912597656</v>
      </c>
      <c r="I22" s="3">
        <v>-0.001883983612060547</v>
      </c>
      <c r="J22" s="3">
        <v>-0.001984119415283203</v>
      </c>
      <c r="K22" s="3">
        <v>-0.001990795135498047</v>
      </c>
      <c r="L22" s="3">
        <v>-0.002085208892822266</v>
      </c>
      <c r="M22" s="3">
        <v>-0.0023193359375</v>
      </c>
      <c r="N22" s="3">
        <v>-0.003554821014404297</v>
      </c>
      <c r="O22" s="3">
        <v>-0.003266334533691406</v>
      </c>
      <c r="P22" s="3">
        <v>-0.0034637451171875</v>
      </c>
      <c r="Q22" s="3">
        <v>-0.003160476684570312</v>
      </c>
      <c r="R22" s="3">
        <v>-0.003398895263671875</v>
      </c>
      <c r="S22" s="3">
        <v>-0.003046035766601562</v>
      </c>
      <c r="T22" s="3">
        <v>-0.001940727233886719</v>
      </c>
      <c r="U22" s="3">
        <v>-0.003468036651611328</v>
      </c>
      <c r="V22" s="3">
        <v>-0.003112316131591797</v>
      </c>
      <c r="W22" s="3">
        <v>-0.003199577331542969</v>
      </c>
      <c r="X22" s="3">
        <v>-0.003847122192382812</v>
      </c>
      <c r="Y22" s="3">
        <v>-0.003773689270019531</v>
      </c>
      <c r="Z22" s="3">
        <v>-0.004776954650878906</v>
      </c>
      <c r="AA22" s="3">
        <v>-0.003707408905029297</v>
      </c>
    </row>
    <row r="23" spans="1:27" ht="14.25">
      <c r="A23" s="2">
        <v>29896</v>
      </c>
      <c r="B23" s="2" t="s">
        <v>63</v>
      </c>
      <c r="C23" s="2" t="s">
        <v>56</v>
      </c>
      <c r="D23" s="3">
        <v>0.003045082092285156</v>
      </c>
      <c r="E23" s="3">
        <v>0.001742362976074219</v>
      </c>
      <c r="F23" s="3">
        <v>0.001434803009033203</v>
      </c>
      <c r="G23" s="3">
        <v>0.0009441375732421875</v>
      </c>
      <c r="H23" s="3">
        <v>0.0006465911865234375</v>
      </c>
      <c r="I23" s="3">
        <v>0.0006089210510253906</v>
      </c>
      <c r="J23" s="3">
        <v>0.0007114410400390625</v>
      </c>
      <c r="K23" s="3">
        <v>0.001300334930419922</v>
      </c>
      <c r="L23" s="3">
        <v>0.001482486724853516</v>
      </c>
      <c r="M23" s="3">
        <v>0.001511573791503906</v>
      </c>
      <c r="N23" s="3">
        <v>-8.296966552734375E-05</v>
      </c>
      <c r="O23" s="3">
        <v>0.0002055168151855469</v>
      </c>
      <c r="P23" s="3">
        <v>-8.7738037109375E-05</v>
      </c>
      <c r="Q23" s="3">
        <v>0.0006990432739257812</v>
      </c>
      <c r="R23" s="3">
        <v>0.0005168914794921875</v>
      </c>
      <c r="S23" s="3">
        <v>0.0006909370422363281</v>
      </c>
      <c r="T23" s="3">
        <v>0.001578807830810547</v>
      </c>
      <c r="U23" s="3">
        <v>-0.0002870559692382812</v>
      </c>
      <c r="V23" s="3">
        <v>0.0002655982971191406</v>
      </c>
      <c r="W23" s="3">
        <v>-0.0001668930053710938</v>
      </c>
      <c r="X23" s="3">
        <v>-0.00116729736328125</v>
      </c>
      <c r="Y23" s="3">
        <v>-0.001148223876953125</v>
      </c>
      <c r="Z23" s="3">
        <v>-0.002404689788818359</v>
      </c>
      <c r="AA23" s="3">
        <v>-0.001182079315185547</v>
      </c>
    </row>
    <row r="24" spans="1:27" ht="14.25">
      <c r="A24" s="2">
        <v>29905</v>
      </c>
      <c r="B24" s="2" t="s">
        <v>64</v>
      </c>
      <c r="C24" s="2" t="s">
        <v>56</v>
      </c>
      <c r="D24" s="3">
        <v>-0.003265380859375</v>
      </c>
      <c r="E24" s="3">
        <v>-0.003832817077636719</v>
      </c>
      <c r="F24" s="3">
        <v>-0.003688335418701172</v>
      </c>
      <c r="G24" s="3">
        <v>-0.003520488739013672</v>
      </c>
      <c r="H24" s="3">
        <v>-0.003428936004638672</v>
      </c>
      <c r="I24" s="3">
        <v>-0.003388881683349609</v>
      </c>
      <c r="J24" s="3">
        <v>-0.003565311431884766</v>
      </c>
      <c r="K24" s="3">
        <v>-0.003709793090820312</v>
      </c>
      <c r="L24" s="3">
        <v>-0.003896236419677734</v>
      </c>
      <c r="M24" s="3">
        <v>-0.004327774047851562</v>
      </c>
      <c r="N24" s="3">
        <v>-0.005815505981445312</v>
      </c>
      <c r="O24" s="3">
        <v>-0.005708694458007812</v>
      </c>
      <c r="P24" s="3">
        <v>-0.005968093872070312</v>
      </c>
      <c r="Q24" s="3">
        <v>-0.00583648681640625</v>
      </c>
      <c r="R24" s="3">
        <v>-0.006007194519042969</v>
      </c>
      <c r="S24" s="3">
        <v>-0.005566120147705078</v>
      </c>
      <c r="T24" s="3">
        <v>-0.004344463348388672</v>
      </c>
      <c r="U24" s="3">
        <v>-0.00565338134765625</v>
      </c>
      <c r="V24" s="3">
        <v>-0.005323886871337891</v>
      </c>
      <c r="W24" s="3">
        <v>-0.005109786987304688</v>
      </c>
      <c r="X24" s="3">
        <v>-0.005548477172851562</v>
      </c>
      <c r="Y24" s="3">
        <v>-0.005449295043945312</v>
      </c>
      <c r="Z24" s="3">
        <v>-0.006374359130859375</v>
      </c>
      <c r="AA24" s="3">
        <v>-0.005380630493164062</v>
      </c>
    </row>
    <row r="25" spans="1:27" ht="14.25">
      <c r="A25" s="2">
        <v>29915</v>
      </c>
      <c r="B25" s="2" t="s">
        <v>65</v>
      </c>
      <c r="C25" s="2" t="s">
        <v>56</v>
      </c>
      <c r="D25" s="3">
        <v>-0.003742218017578125</v>
      </c>
      <c r="E25" s="3">
        <v>-0.004517078399658203</v>
      </c>
      <c r="F25" s="3">
        <v>-0.0044403076171875</v>
      </c>
      <c r="G25" s="3">
        <v>-0.004197120666503906</v>
      </c>
      <c r="H25" s="3">
        <v>-0.004055500030517578</v>
      </c>
      <c r="I25" s="3">
        <v>-0.003988265991210938</v>
      </c>
      <c r="J25" s="3">
        <v>-0.004200458526611328</v>
      </c>
      <c r="K25" s="3">
        <v>-0.004424095153808594</v>
      </c>
      <c r="L25" s="3">
        <v>-0.004549980163574219</v>
      </c>
      <c r="M25" s="3">
        <v>-0.00501251220703125</v>
      </c>
      <c r="N25" s="3">
        <v>-0.006378173828125</v>
      </c>
      <c r="O25" s="3">
        <v>-0.006237030029296875</v>
      </c>
      <c r="P25" s="3">
        <v>-0.006586074829101562</v>
      </c>
      <c r="Q25" s="3">
        <v>-0.006440162658691406</v>
      </c>
      <c r="R25" s="3">
        <v>-0.006610870361328125</v>
      </c>
      <c r="S25" s="3">
        <v>-0.006145954132080078</v>
      </c>
      <c r="T25" s="3">
        <v>-0.004832267761230469</v>
      </c>
      <c r="U25" s="3">
        <v>-0.006037712097167969</v>
      </c>
      <c r="V25" s="3">
        <v>-0.00572967529296875</v>
      </c>
      <c r="W25" s="3">
        <v>-0.005258083343505859</v>
      </c>
      <c r="X25" s="3">
        <v>-0.005459785461425781</v>
      </c>
      <c r="Y25" s="3">
        <v>-0.005237579345703125</v>
      </c>
      <c r="Z25" s="3">
        <v>-0.006339550018310547</v>
      </c>
      <c r="AA25" s="3">
        <v>-0.005554676055908203</v>
      </c>
    </row>
    <row r="26" spans="1:27" ht="14.25">
      <c r="A26" s="2">
        <v>29923</v>
      </c>
      <c r="B26" s="2" t="s">
        <v>66</v>
      </c>
      <c r="C26" s="2" t="s">
        <v>56</v>
      </c>
      <c r="D26" s="3">
        <v>-0.004071712493896484</v>
      </c>
      <c r="E26" s="3">
        <v>-0.004958152770996094</v>
      </c>
      <c r="F26" s="3">
        <v>-0.004901885986328125</v>
      </c>
      <c r="G26" s="3">
        <v>-0.004605293273925781</v>
      </c>
      <c r="H26" s="3">
        <v>-0.004436969757080078</v>
      </c>
      <c r="I26" s="3">
        <v>-0.004354476928710938</v>
      </c>
      <c r="J26" s="3">
        <v>-0.004588603973388672</v>
      </c>
      <c r="K26" s="3">
        <v>-0.004861831665039062</v>
      </c>
      <c r="L26" s="3">
        <v>-0.004971981048583984</v>
      </c>
      <c r="M26" s="3">
        <v>-0.005454063415527344</v>
      </c>
      <c r="N26" s="3">
        <v>-0.006792068481445312</v>
      </c>
      <c r="O26" s="3">
        <v>-0.006664276123046875</v>
      </c>
      <c r="P26" s="3">
        <v>-0.007047176361083984</v>
      </c>
      <c r="Q26" s="3">
        <v>-0.006915092468261719</v>
      </c>
      <c r="R26" s="3">
        <v>-0.007078170776367188</v>
      </c>
      <c r="S26" s="3">
        <v>-0.006589889526367188</v>
      </c>
      <c r="T26" s="3">
        <v>-0.005229473114013672</v>
      </c>
      <c r="U26" s="3">
        <v>-0.006361961364746094</v>
      </c>
      <c r="V26" s="3">
        <v>-0.006072044372558594</v>
      </c>
      <c r="W26" s="3">
        <v>-0.005454063415527344</v>
      </c>
      <c r="X26" s="3">
        <v>-0.005529403686523438</v>
      </c>
      <c r="Y26" s="3">
        <v>-0.005252838134765625</v>
      </c>
      <c r="Z26" s="3">
        <v>-0.0064239501953125</v>
      </c>
      <c r="AA26" s="3">
        <v>-0.005744457244873047</v>
      </c>
    </row>
    <row r="27" spans="1:27" ht="14.25">
      <c r="A27" s="2">
        <v>29924</v>
      </c>
      <c r="B27" s="2" t="s">
        <v>67</v>
      </c>
      <c r="C27" s="2" t="s">
        <v>56</v>
      </c>
      <c r="D27" s="3">
        <v>-0.004072189331054688</v>
      </c>
      <c r="E27" s="3">
        <v>-0.004958152770996094</v>
      </c>
      <c r="F27" s="3">
        <v>-0.004901885986328125</v>
      </c>
      <c r="G27" s="3">
        <v>-0.004605293273925781</v>
      </c>
      <c r="H27" s="3">
        <v>-0.004436969757080078</v>
      </c>
      <c r="I27" s="3">
        <v>-0.004354476928710938</v>
      </c>
      <c r="J27" s="3">
        <v>-0.004588603973388672</v>
      </c>
      <c r="K27" s="3">
        <v>-0.004861831665039062</v>
      </c>
      <c r="L27" s="3">
        <v>-0.004971981048583984</v>
      </c>
      <c r="M27" s="3">
        <v>-0.005454540252685547</v>
      </c>
      <c r="N27" s="3">
        <v>-0.006792068481445312</v>
      </c>
      <c r="O27" s="3">
        <v>-0.006664276123046875</v>
      </c>
      <c r="P27" s="3">
        <v>-0.007047176361083984</v>
      </c>
      <c r="Q27" s="3">
        <v>-0.006915092468261719</v>
      </c>
      <c r="R27" s="3">
        <v>-0.007078170776367188</v>
      </c>
      <c r="S27" s="3">
        <v>-0.006589889526367188</v>
      </c>
      <c r="T27" s="3">
        <v>-0.005229473114013672</v>
      </c>
      <c r="U27" s="3">
        <v>-0.006361961364746094</v>
      </c>
      <c r="V27" s="3">
        <v>-0.006072044372558594</v>
      </c>
      <c r="W27" s="3">
        <v>-0.005454063415527344</v>
      </c>
      <c r="X27" s="3">
        <v>-0.005529403686523438</v>
      </c>
      <c r="Y27" s="3">
        <v>-0.005252838134765625</v>
      </c>
      <c r="Z27" s="3">
        <v>-0.0064239501953125</v>
      </c>
      <c r="AA27" s="3">
        <v>-0.005744457244873047</v>
      </c>
    </row>
    <row r="28" spans="1:27" ht="14.25">
      <c r="A28" s="2">
        <v>29925</v>
      </c>
      <c r="B28" s="2" t="s">
        <v>68</v>
      </c>
      <c r="C28" s="2" t="s">
        <v>56</v>
      </c>
      <c r="D28" s="3">
        <v>-0.004076480865478516</v>
      </c>
      <c r="E28" s="3">
        <v>-0.004962444305419922</v>
      </c>
      <c r="F28" s="3">
        <v>-0.004906654357910156</v>
      </c>
      <c r="G28" s="3">
        <v>-0.004610061645507812</v>
      </c>
      <c r="H28" s="3">
        <v>-0.004441261291503906</v>
      </c>
      <c r="I28" s="3">
        <v>-0.004359245300292969</v>
      </c>
      <c r="J28" s="3">
        <v>-0.004593372344970703</v>
      </c>
      <c r="K28" s="3">
        <v>-0.004866600036621094</v>
      </c>
      <c r="L28" s="3">
        <v>-0.004976272583007812</v>
      </c>
      <c r="M28" s="3">
        <v>-0.005458831787109375</v>
      </c>
      <c r="N28" s="3">
        <v>-0.006796836853027344</v>
      </c>
      <c r="O28" s="3">
        <v>-0.006669044494628906</v>
      </c>
      <c r="P28" s="3">
        <v>-0.007051944732666016</v>
      </c>
      <c r="Q28" s="3">
        <v>-0.00691986083984375</v>
      </c>
      <c r="R28" s="3">
        <v>-0.007082939147949219</v>
      </c>
      <c r="S28" s="3">
        <v>-0.006594657897949219</v>
      </c>
      <c r="T28" s="3">
        <v>-0.005234241485595703</v>
      </c>
      <c r="U28" s="3">
        <v>-0.006366729736328125</v>
      </c>
      <c r="V28" s="3">
        <v>-0.006076812744140625</v>
      </c>
      <c r="W28" s="3">
        <v>-0.005458831787109375</v>
      </c>
      <c r="X28" s="3">
        <v>-0.005534172058105469</v>
      </c>
      <c r="Y28" s="3">
        <v>-0.005257606506347656</v>
      </c>
      <c r="Z28" s="3">
        <v>-0.006428718566894531</v>
      </c>
      <c r="AA28" s="3">
        <v>-0.005749225616455078</v>
      </c>
    </row>
    <row r="29" spans="1:27" ht="14.25">
      <c r="A29" s="2">
        <v>29930</v>
      </c>
      <c r="B29" s="2" t="s">
        <v>69</v>
      </c>
      <c r="C29" s="2" t="s">
        <v>56</v>
      </c>
      <c r="D29" s="3">
        <v>-0.006419181823730469</v>
      </c>
      <c r="E29" s="3">
        <v>-0.007275581359863281</v>
      </c>
      <c r="F29" s="3">
        <v>-0.006796360015869141</v>
      </c>
      <c r="G29" s="3">
        <v>-0.006633758544921875</v>
      </c>
      <c r="H29" s="3">
        <v>-0.006556034088134766</v>
      </c>
      <c r="I29" s="3">
        <v>-0.006543636322021484</v>
      </c>
      <c r="J29" s="3">
        <v>-0.006922245025634766</v>
      </c>
      <c r="K29" s="3">
        <v>-0.007617473602294922</v>
      </c>
      <c r="L29" s="3">
        <v>-0.008053302764892578</v>
      </c>
      <c r="M29" s="3">
        <v>-0.008667469024658203</v>
      </c>
      <c r="N29" s="3">
        <v>-0.00968027114868164</v>
      </c>
      <c r="O29" s="3">
        <v>-0.009364604949951172</v>
      </c>
      <c r="P29" s="3">
        <v>-0.009203433990478516</v>
      </c>
      <c r="Q29" s="3">
        <v>-0.008769035339355469</v>
      </c>
      <c r="R29" s="3">
        <v>-0.009650230407714844</v>
      </c>
      <c r="S29" s="3">
        <v>-0.008449077606201172</v>
      </c>
      <c r="T29" s="3">
        <v>-0.00690460205078125</v>
      </c>
      <c r="U29" s="3">
        <v>-0.009345054626464844</v>
      </c>
      <c r="V29" s="3">
        <v>-0.009937763214111328</v>
      </c>
      <c r="W29" s="3">
        <v>-0.01148271560668945</v>
      </c>
      <c r="X29" s="3">
        <v>-0.01291656494140625</v>
      </c>
      <c r="Y29" s="3">
        <v>-0.01286602020263672</v>
      </c>
      <c r="Z29" s="3">
        <v>-0.0128026008605957</v>
      </c>
      <c r="AA29" s="3">
        <v>-0.01086664199829102</v>
      </c>
    </row>
    <row r="30" spans="1:27" ht="14.25">
      <c r="A30" s="2">
        <v>29935</v>
      </c>
      <c r="B30" s="2" t="s">
        <v>70</v>
      </c>
      <c r="C30" s="2" t="s">
        <v>56</v>
      </c>
      <c r="D30" s="3">
        <v>-0.004663944244384766</v>
      </c>
      <c r="E30" s="3">
        <v>-0.005754470825195312</v>
      </c>
      <c r="F30" s="3">
        <v>-0.005738258361816406</v>
      </c>
      <c r="G30" s="3">
        <v>-0.005359649658203125</v>
      </c>
      <c r="H30" s="3">
        <v>-0.005145549774169922</v>
      </c>
      <c r="I30" s="3">
        <v>-0.005042552947998047</v>
      </c>
      <c r="J30" s="3">
        <v>-0.005298614501953125</v>
      </c>
      <c r="K30" s="3">
        <v>-0.005662918090820312</v>
      </c>
      <c r="L30" s="3">
        <v>-0.005717754364013672</v>
      </c>
      <c r="M30" s="3">
        <v>-0.006234169006347656</v>
      </c>
      <c r="N30" s="3">
        <v>-0.007466316223144531</v>
      </c>
      <c r="O30" s="3">
        <v>-0.007370948791503906</v>
      </c>
      <c r="P30" s="3">
        <v>-0.007798671722412109</v>
      </c>
      <c r="Q30" s="3">
        <v>-0.007687568664550781</v>
      </c>
      <c r="R30" s="3">
        <v>-0.007849693298339844</v>
      </c>
      <c r="S30" s="3">
        <v>-0.007309436798095703</v>
      </c>
      <c r="T30" s="3">
        <v>-0.005872726440429688</v>
      </c>
      <c r="U30" s="3">
        <v>-0.006886482238769531</v>
      </c>
      <c r="V30" s="3">
        <v>-0.006622791290283203</v>
      </c>
      <c r="W30" s="3">
        <v>-0.005742549896240234</v>
      </c>
      <c r="X30" s="3">
        <v>-0.005584716796875</v>
      </c>
      <c r="Y30" s="3">
        <v>-0.005212783813476562</v>
      </c>
      <c r="Z30" s="3">
        <v>-0.006527900695800781</v>
      </c>
      <c r="AA30" s="3">
        <v>-0.006073951721191406</v>
      </c>
    </row>
    <row r="31" spans="1:27" ht="14.25">
      <c r="A31" s="2">
        <v>29936</v>
      </c>
      <c r="B31" s="2" t="s">
        <v>71</v>
      </c>
      <c r="C31" s="2" t="s">
        <v>56</v>
      </c>
      <c r="D31" s="3">
        <v>-0.004726409912109375</v>
      </c>
      <c r="E31" s="3">
        <v>-0.005837917327880859</v>
      </c>
      <c r="F31" s="3">
        <v>-0.005826950073242188</v>
      </c>
      <c r="G31" s="3">
        <v>-0.005442142486572266</v>
      </c>
      <c r="H31" s="3">
        <v>-0.005223274230957031</v>
      </c>
      <c r="I31" s="3">
        <v>-0.005121707916259766</v>
      </c>
      <c r="J31" s="3">
        <v>-0.005376338958740234</v>
      </c>
      <c r="K31" s="3">
        <v>-0.005748271942138672</v>
      </c>
      <c r="L31" s="3">
        <v>-0.005796909332275391</v>
      </c>
      <c r="M31" s="3">
        <v>-0.006312847137451172</v>
      </c>
      <c r="N31" s="3">
        <v>-0.007534027099609375</v>
      </c>
      <c r="O31" s="3">
        <v>-0.007441043853759766</v>
      </c>
      <c r="P31" s="3">
        <v>-0.007872581481933594</v>
      </c>
      <c r="Q31" s="3">
        <v>-0.007763862609863281</v>
      </c>
      <c r="R31" s="3">
        <v>-0.007925987243652344</v>
      </c>
      <c r="S31" s="3">
        <v>-0.007381439208984375</v>
      </c>
      <c r="T31" s="3">
        <v>-0.005938053131103516</v>
      </c>
      <c r="U31" s="3">
        <v>-0.006939411163330078</v>
      </c>
      <c r="V31" s="3">
        <v>-0.006677627563476562</v>
      </c>
      <c r="W31" s="3">
        <v>-0.005771160125732422</v>
      </c>
      <c r="X31" s="3">
        <v>-0.005589485168457031</v>
      </c>
      <c r="Y31" s="3">
        <v>-0.005207061767578125</v>
      </c>
      <c r="Z31" s="3">
        <v>-0.006537914276123047</v>
      </c>
      <c r="AA31" s="3">
        <v>-0.006107330322265625</v>
      </c>
    </row>
    <row r="32" spans="1:27" ht="14.25">
      <c r="A32" s="2">
        <v>29937</v>
      </c>
      <c r="B32" s="2" t="s">
        <v>72</v>
      </c>
      <c r="C32" s="2" t="s">
        <v>56</v>
      </c>
      <c r="D32" s="3">
        <v>-0.004729270935058594</v>
      </c>
      <c r="E32" s="3">
        <v>-0.005841255187988281</v>
      </c>
      <c r="F32" s="3">
        <v>-0.005831241607666016</v>
      </c>
      <c r="G32" s="3">
        <v>-0.005445480346679688</v>
      </c>
      <c r="H32" s="3">
        <v>-0.005226612091064453</v>
      </c>
      <c r="I32" s="3">
        <v>-0.005125045776367188</v>
      </c>
      <c r="J32" s="3">
        <v>-0.005379676818847656</v>
      </c>
      <c r="K32" s="3">
        <v>-0.005752086639404297</v>
      </c>
      <c r="L32" s="3">
        <v>-0.005800724029541016</v>
      </c>
      <c r="M32" s="3">
        <v>-0.006316184997558594</v>
      </c>
      <c r="N32" s="3">
        <v>-0.007536888122558594</v>
      </c>
      <c r="O32" s="3">
        <v>-0.007443904876708984</v>
      </c>
      <c r="P32" s="3">
        <v>-0.007875442504882812</v>
      </c>
      <c r="Q32" s="3">
        <v>-0.0077667236328125</v>
      </c>
      <c r="R32" s="3">
        <v>-0.007928848266601562</v>
      </c>
      <c r="S32" s="3">
        <v>-0.007384300231933594</v>
      </c>
      <c r="T32" s="3">
        <v>-0.005940914154052734</v>
      </c>
      <c r="U32" s="3">
        <v>-0.006941795349121094</v>
      </c>
      <c r="V32" s="3">
        <v>-0.006679534912109375</v>
      </c>
      <c r="W32" s="3">
        <v>-0.005772113800048828</v>
      </c>
      <c r="X32" s="3">
        <v>-0.005589485168457031</v>
      </c>
      <c r="Y32" s="3">
        <v>-0.005207061767578125</v>
      </c>
      <c r="Z32" s="3">
        <v>-0.00653839111328125</v>
      </c>
      <c r="AA32" s="3">
        <v>-0.006108760833740234</v>
      </c>
    </row>
    <row r="33" spans="1:27" ht="14.25">
      <c r="A33" s="2">
        <v>39705</v>
      </c>
      <c r="B33" s="2" t="s">
        <v>73</v>
      </c>
      <c r="C33" s="2" t="s">
        <v>56</v>
      </c>
      <c r="D33" s="3">
        <v>-0.006330490112304688</v>
      </c>
      <c r="E33" s="3">
        <v>-0.006990432739257812</v>
      </c>
      <c r="F33" s="3">
        <v>-0.006806373596191406</v>
      </c>
      <c r="G33" s="3">
        <v>-0.006443500518798828</v>
      </c>
      <c r="H33" s="3">
        <v>-0.006231784820556641</v>
      </c>
      <c r="I33" s="3">
        <v>-0.006138801574707031</v>
      </c>
      <c r="J33" s="3">
        <v>-0.006480216979980469</v>
      </c>
      <c r="K33" s="3">
        <v>-0.006779193878173828</v>
      </c>
      <c r="L33" s="3">
        <v>-0.006937503814697266</v>
      </c>
      <c r="M33" s="3">
        <v>-0.007898807525634766</v>
      </c>
      <c r="N33" s="3">
        <v>-0.009514331817626953</v>
      </c>
      <c r="O33" s="3">
        <v>-0.009295940399169922</v>
      </c>
      <c r="P33" s="3">
        <v>-0.01003646850585938</v>
      </c>
      <c r="Q33" s="3">
        <v>-0.01004314422607422</v>
      </c>
      <c r="R33" s="3">
        <v>-0.010162353515625</v>
      </c>
      <c r="S33" s="3">
        <v>-0.009677410125732422</v>
      </c>
      <c r="T33" s="3">
        <v>-0.008151054382324219</v>
      </c>
      <c r="U33" s="3">
        <v>-0.009314537048339844</v>
      </c>
      <c r="V33" s="3">
        <v>-0.008774280548095703</v>
      </c>
      <c r="W33" s="3">
        <v>-0.008226871490478516</v>
      </c>
      <c r="X33" s="3">
        <v>-0.008291244506835938</v>
      </c>
      <c r="Y33" s="3">
        <v>-0.008048057556152344</v>
      </c>
      <c r="Z33" s="3">
        <v>-0.009030818939208984</v>
      </c>
      <c r="AA33" s="3">
        <v>-0.00811624526977539</v>
      </c>
    </row>
    <row r="34" spans="1:27" ht="14.25">
      <c r="A34" s="2">
        <v>39710</v>
      </c>
      <c r="B34" s="2" t="s">
        <v>74</v>
      </c>
      <c r="C34" s="2" t="s">
        <v>56</v>
      </c>
      <c r="D34" s="3">
        <v>-0.008778572082519531</v>
      </c>
      <c r="E34" s="3">
        <v>-0.009509086608886719</v>
      </c>
      <c r="F34" s="3">
        <v>-0.008843421936035156</v>
      </c>
      <c r="G34" s="3">
        <v>-0.008608341217041016</v>
      </c>
      <c r="H34" s="3">
        <v>-0.008472442626953125</v>
      </c>
      <c r="I34" s="3">
        <v>-0.008433818817138672</v>
      </c>
      <c r="J34" s="3">
        <v>-0.008974075317382812</v>
      </c>
      <c r="K34" s="3">
        <v>-0.009841442108154297</v>
      </c>
      <c r="L34" s="3">
        <v>-0.01038694381713867</v>
      </c>
      <c r="M34" s="3">
        <v>-0.01127052307128906</v>
      </c>
      <c r="N34" s="3">
        <v>-0.01221418380737305</v>
      </c>
      <c r="O34" s="3">
        <v>-0.0120701789855957</v>
      </c>
      <c r="P34" s="3">
        <v>-0.01199722290039062</v>
      </c>
      <c r="Q34" s="3">
        <v>-0.01123523712158203</v>
      </c>
      <c r="R34" s="3">
        <v>-0.01239871978759766</v>
      </c>
      <c r="S34" s="3">
        <v>-0.01137876510620117</v>
      </c>
      <c r="T34" s="3">
        <v>-0.009447574615478516</v>
      </c>
      <c r="U34" s="3">
        <v>-0.01205635070800781</v>
      </c>
      <c r="V34" s="3">
        <v>-0.01288509368896484</v>
      </c>
      <c r="W34" s="3">
        <v>-0.01476049423217773</v>
      </c>
      <c r="X34" s="3">
        <v>-0.01655769348144531</v>
      </c>
      <c r="Y34" s="3">
        <v>-0.01644229888916016</v>
      </c>
      <c r="Z34" s="3">
        <v>-0.01598834991455078</v>
      </c>
      <c r="AA34" s="3">
        <v>-0.01368284225463867</v>
      </c>
    </row>
    <row r="35" spans="1:27" ht="14.25">
      <c r="A35" s="2">
        <v>39715</v>
      </c>
      <c r="B35" s="2" t="s">
        <v>75</v>
      </c>
      <c r="C35" s="2" t="s">
        <v>56</v>
      </c>
      <c r="D35" s="3">
        <v>-0.007478713989257812</v>
      </c>
      <c r="E35" s="3">
        <v>-0.00831747055053711</v>
      </c>
      <c r="F35" s="3">
        <v>-0.007756233215332031</v>
      </c>
      <c r="G35" s="3">
        <v>-0.007578372955322266</v>
      </c>
      <c r="H35" s="3">
        <v>-0.007486343383789062</v>
      </c>
      <c r="I35" s="3">
        <v>-0.007450580596923828</v>
      </c>
      <c r="J35" s="3">
        <v>-0.007915496826171875</v>
      </c>
      <c r="K35" s="3">
        <v>-0.008699893951416016</v>
      </c>
      <c r="L35" s="3">
        <v>-0.009172916412353516</v>
      </c>
      <c r="M35" s="3">
        <v>-0.00985574722290039</v>
      </c>
      <c r="N35" s="3">
        <v>-0.01064252853393555</v>
      </c>
      <c r="O35" s="3">
        <v>-0.0104517936706543</v>
      </c>
      <c r="P35" s="3">
        <v>-0.01033306121826172</v>
      </c>
      <c r="Q35" s="3">
        <v>-0.009532928466796875</v>
      </c>
      <c r="R35" s="3">
        <v>-0.01065349578857422</v>
      </c>
      <c r="S35" s="3">
        <v>-0.009747028350830078</v>
      </c>
      <c r="T35" s="3">
        <v>-0.007889747619628906</v>
      </c>
      <c r="U35" s="3">
        <v>-0.01044082641601562</v>
      </c>
      <c r="V35" s="3">
        <v>-0.01118707656860352</v>
      </c>
      <c r="W35" s="3">
        <v>-0.01301431655883789</v>
      </c>
      <c r="X35" s="3">
        <v>-0.01465606689453125</v>
      </c>
      <c r="Y35" s="3">
        <v>-0.01456356048583984</v>
      </c>
      <c r="Z35" s="3">
        <v>-0.0143132209777832</v>
      </c>
      <c r="AA35" s="3">
        <v>-0.01218843460083008</v>
      </c>
    </row>
    <row r="36" spans="1:27" ht="14.25">
      <c r="A36" s="2">
        <v>39716</v>
      </c>
      <c r="B36" s="2" t="s">
        <v>76</v>
      </c>
      <c r="C36" s="2" t="s">
        <v>56</v>
      </c>
      <c r="D36" s="3">
        <v>-0.007426261901855469</v>
      </c>
      <c r="E36" s="3">
        <v>-0.008268356323242188</v>
      </c>
      <c r="F36" s="3">
        <v>-0.007719993591308594</v>
      </c>
      <c r="G36" s="3">
        <v>-0.007555007934570312</v>
      </c>
      <c r="H36" s="3">
        <v>-0.007465839385986328</v>
      </c>
      <c r="I36" s="3">
        <v>-0.007430076599121094</v>
      </c>
      <c r="J36" s="3">
        <v>-0.007889747619628906</v>
      </c>
      <c r="K36" s="3">
        <v>-0.008653640747070312</v>
      </c>
      <c r="L36" s="3">
        <v>-0.009104728698730469</v>
      </c>
      <c r="M36" s="3">
        <v>-0.009573936462402344</v>
      </c>
      <c r="N36" s="3">
        <v>-0.01000452041625977</v>
      </c>
      <c r="O36" s="3">
        <v>-0.010009765625</v>
      </c>
      <c r="P36" s="3">
        <v>-0.009845733642578125</v>
      </c>
      <c r="Q36" s="3">
        <v>-0.008538246154785156</v>
      </c>
      <c r="R36" s="3">
        <v>-0.009855270385742188</v>
      </c>
      <c r="S36" s="3">
        <v>-0.009513378143310547</v>
      </c>
      <c r="T36" s="3">
        <v>-0.007336616516113281</v>
      </c>
      <c r="U36" s="3">
        <v>-0.009927749633789062</v>
      </c>
      <c r="V36" s="3">
        <v>-0.01080608367919922</v>
      </c>
      <c r="W36" s="3">
        <v>-0.01287698745727539</v>
      </c>
      <c r="X36" s="3">
        <v>-0.01452922821044922</v>
      </c>
      <c r="Y36" s="3">
        <v>-0.01444435119628906</v>
      </c>
      <c r="Z36" s="3">
        <v>-0.01422548294067383</v>
      </c>
      <c r="AA36" s="3">
        <v>-0.01211357116699219</v>
      </c>
    </row>
    <row r="37" spans="1:27" ht="14.25">
      <c r="A37" s="2">
        <v>39720</v>
      </c>
      <c r="B37" s="2" t="s">
        <v>77</v>
      </c>
      <c r="C37" s="2" t="s">
        <v>56</v>
      </c>
      <c r="D37" s="3">
        <v>-0.02849864959716797</v>
      </c>
      <c r="E37" s="3">
        <v>-0.02794218063354492</v>
      </c>
      <c r="F37" s="3">
        <v>-0.0261387825012207</v>
      </c>
      <c r="G37" s="3">
        <v>-0.02455472946166992</v>
      </c>
      <c r="H37" s="3">
        <v>-0.02410507202148438</v>
      </c>
      <c r="I37" s="3">
        <v>-0.02430105209350586</v>
      </c>
      <c r="J37" s="3">
        <v>-0.02516651153564453</v>
      </c>
      <c r="K37" s="3">
        <v>-0.02899503707885742</v>
      </c>
      <c r="L37" s="3">
        <v>-0.03203201293945312</v>
      </c>
      <c r="M37" s="3">
        <v>-0.03514623641967773</v>
      </c>
      <c r="N37" s="3">
        <v>-0.03905630111694336</v>
      </c>
      <c r="O37" s="3">
        <v>-0.03736257553100586</v>
      </c>
      <c r="P37" s="3">
        <v>-0.0347447395324707</v>
      </c>
      <c r="Q37" s="3">
        <v>-0.03775691986083984</v>
      </c>
      <c r="R37" s="3">
        <v>-0.04017448425292969</v>
      </c>
      <c r="S37" s="3">
        <v>-0.03219699859619141</v>
      </c>
      <c r="T37" s="3">
        <v>-0.02896928787231445</v>
      </c>
      <c r="U37" s="3">
        <v>-0.03434324264526367</v>
      </c>
      <c r="V37" s="3">
        <v>-0.03820276260375977</v>
      </c>
      <c r="W37" s="3">
        <v>-0.04415178298950195</v>
      </c>
      <c r="X37" s="3">
        <v>-0.04866695404052734</v>
      </c>
      <c r="Y37" s="3">
        <v>-0.04772186279296875</v>
      </c>
      <c r="Z37" s="3">
        <v>-0.0427556037902832</v>
      </c>
      <c r="AA37" s="3">
        <v>-0.037139892578125</v>
      </c>
    </row>
    <row r="38" spans="1:27" ht="14.25">
      <c r="A38" s="2">
        <v>39730</v>
      </c>
      <c r="B38" s="2" t="s">
        <v>78</v>
      </c>
      <c r="C38" s="2" t="s">
        <v>56</v>
      </c>
      <c r="D38" s="3">
        <v>-0.01084470748901367</v>
      </c>
      <c r="E38" s="3">
        <v>-0.0110931396484375</v>
      </c>
      <c r="F38" s="3">
        <v>-0.01071643829345703</v>
      </c>
      <c r="G38" s="3">
        <v>-0.01017999649047852</v>
      </c>
      <c r="H38" s="3">
        <v>-0.009816169738769531</v>
      </c>
      <c r="I38" s="3">
        <v>-0.009795188903808594</v>
      </c>
      <c r="J38" s="3">
        <v>-0.0103001594543457</v>
      </c>
      <c r="K38" s="3">
        <v>-0.01093673706054688</v>
      </c>
      <c r="L38" s="3">
        <v>-0.01145553588867188</v>
      </c>
      <c r="M38" s="3">
        <v>-0.01322507858276367</v>
      </c>
      <c r="N38" s="3">
        <v>-0.01535606384277344</v>
      </c>
      <c r="O38" s="3">
        <v>-0.01533079147338867</v>
      </c>
      <c r="P38" s="3">
        <v>-0.01601982116699219</v>
      </c>
      <c r="Q38" s="3">
        <v>-0.01588821411132812</v>
      </c>
      <c r="R38" s="3">
        <v>-0.01600742340087891</v>
      </c>
      <c r="S38" s="3">
        <v>-0.0154423713684082</v>
      </c>
      <c r="T38" s="3">
        <v>-0.01374626159667969</v>
      </c>
      <c r="U38" s="3">
        <v>-0.01501274108886719</v>
      </c>
      <c r="V38" s="3">
        <v>-0.01490879058837891</v>
      </c>
      <c r="W38" s="3">
        <v>-0.01431035995483398</v>
      </c>
      <c r="X38" s="3">
        <v>-0.01449203491210938</v>
      </c>
      <c r="Y38" s="3">
        <v>-0.01425933837890625</v>
      </c>
      <c r="Z38" s="3">
        <v>-0.01467275619506836</v>
      </c>
      <c r="AA38" s="3">
        <v>-0.01321649551391602</v>
      </c>
    </row>
    <row r="39" spans="1:27" ht="14.25">
      <c r="A39" s="2">
        <v>39735</v>
      </c>
      <c r="B39" s="2" t="s">
        <v>79</v>
      </c>
      <c r="C39" s="2" t="s">
        <v>56</v>
      </c>
      <c r="D39" s="3">
        <v>-0.004743099212646484</v>
      </c>
      <c r="E39" s="3">
        <v>-0.005539417266845703</v>
      </c>
      <c r="F39" s="3">
        <v>-0.005259037017822266</v>
      </c>
      <c r="G39" s="3">
        <v>-0.005413532257080078</v>
      </c>
      <c r="H39" s="3">
        <v>-0.005591392517089844</v>
      </c>
      <c r="I39" s="3">
        <v>-0.005564689636230469</v>
      </c>
      <c r="J39" s="3">
        <v>-0.005876541137695312</v>
      </c>
      <c r="K39" s="3">
        <v>-0.005901336669921875</v>
      </c>
      <c r="L39" s="3">
        <v>-0.0058135986328125</v>
      </c>
      <c r="M39" s="3">
        <v>-0.006157875061035156</v>
      </c>
      <c r="N39" s="3">
        <v>-0.007590293884277344</v>
      </c>
      <c r="O39" s="3">
        <v>-0.007984638214111328</v>
      </c>
      <c r="P39" s="3">
        <v>-0.007997989654541016</v>
      </c>
      <c r="Q39" s="3">
        <v>-0.005594253540039062</v>
      </c>
      <c r="R39" s="3">
        <v>-0.005937576293945312</v>
      </c>
      <c r="S39" s="3">
        <v>-0.005549430847167969</v>
      </c>
      <c r="T39" s="3">
        <v>-0.004613876342773438</v>
      </c>
      <c r="U39" s="3">
        <v>-0.007702350616455078</v>
      </c>
      <c r="V39" s="3">
        <v>-0.008666515350341797</v>
      </c>
      <c r="W39" s="3">
        <v>-0.01014518737792969</v>
      </c>
      <c r="X39" s="3">
        <v>-0.01206111907958984</v>
      </c>
      <c r="Y39" s="3">
        <v>-0.01227378845214844</v>
      </c>
      <c r="Z39" s="3">
        <v>-0.01259660720825195</v>
      </c>
      <c r="AA39" s="3">
        <v>-0.01011991500854492</v>
      </c>
    </row>
    <row r="40" spans="1:27" ht="14.25">
      <c r="A40" s="2">
        <v>39740</v>
      </c>
      <c r="B40" s="2" t="s">
        <v>80</v>
      </c>
      <c r="C40" s="2" t="s">
        <v>56</v>
      </c>
      <c r="D40" s="3">
        <v>-0.02733325958251953</v>
      </c>
      <c r="E40" s="3">
        <v>-0.02687406539916992</v>
      </c>
      <c r="F40" s="3">
        <v>-0.02510213851928711</v>
      </c>
      <c r="G40" s="3">
        <v>-0.02363824844360352</v>
      </c>
      <c r="H40" s="3">
        <v>-0.02319478988647461</v>
      </c>
      <c r="I40" s="3">
        <v>-0.02338457107543945</v>
      </c>
      <c r="J40" s="3">
        <v>-0.02424764633178711</v>
      </c>
      <c r="K40" s="3">
        <v>-0.02784633636474609</v>
      </c>
      <c r="L40" s="3">
        <v>-0.030731201171875</v>
      </c>
      <c r="M40" s="3">
        <v>-0.03362798690795898</v>
      </c>
      <c r="N40" s="3">
        <v>-0.03727817535400391</v>
      </c>
      <c r="O40" s="3">
        <v>-0.0356292724609375</v>
      </c>
      <c r="P40" s="3">
        <v>-0.03309488296508789</v>
      </c>
      <c r="Q40" s="3">
        <v>-0.03596019744873047</v>
      </c>
      <c r="R40" s="3">
        <v>-0.03840923309326172</v>
      </c>
      <c r="S40" s="3">
        <v>-0.03054046630859375</v>
      </c>
      <c r="T40" s="3">
        <v>-0.02745294570922852</v>
      </c>
      <c r="U40" s="3">
        <v>-0.0327610969543457</v>
      </c>
      <c r="V40" s="3">
        <v>-0.03644466400146484</v>
      </c>
      <c r="W40" s="3">
        <v>-0.0422511100769043</v>
      </c>
      <c r="X40" s="3">
        <v>-0.04657649993896484</v>
      </c>
      <c r="Y40" s="3">
        <v>-0.04568386077880859</v>
      </c>
      <c r="Z40" s="3">
        <v>-0.04112100601196289</v>
      </c>
      <c r="AA40" s="3">
        <v>-0.03573369979858398</v>
      </c>
    </row>
    <row r="41" spans="1:27" ht="14.25">
      <c r="A41" s="2">
        <v>39750</v>
      </c>
      <c r="B41" s="2" t="s">
        <v>81</v>
      </c>
      <c r="C41" s="2" t="s">
        <v>56</v>
      </c>
      <c r="D41" s="3">
        <v>-0.002053737640380859</v>
      </c>
      <c r="E41" s="3">
        <v>-0.0024871826171875</v>
      </c>
      <c r="F41" s="3">
        <v>-0.002204418182373047</v>
      </c>
      <c r="G41" s="3">
        <v>-0.002050399780273438</v>
      </c>
      <c r="H41" s="3">
        <v>-0.0019378662109375</v>
      </c>
      <c r="I41" s="3">
        <v>-0.001983165740966797</v>
      </c>
      <c r="J41" s="3">
        <v>-0.002078533172607422</v>
      </c>
      <c r="K41" s="3">
        <v>-0.002068042755126953</v>
      </c>
      <c r="L41" s="3">
        <v>-0.002408981323242188</v>
      </c>
      <c r="M41" s="3">
        <v>-0.002706050872802734</v>
      </c>
      <c r="N41" s="3">
        <v>-0.004681110382080078</v>
      </c>
      <c r="O41" s="3">
        <v>-0.004831314086914062</v>
      </c>
      <c r="P41" s="3">
        <v>-0.004870414733886719</v>
      </c>
      <c r="Q41" s="3">
        <v>-0.005166053771972656</v>
      </c>
      <c r="R41" s="3">
        <v>-0.005099296569824219</v>
      </c>
      <c r="S41" s="3">
        <v>-0.004788398742675781</v>
      </c>
      <c r="T41" s="3">
        <v>-0.003834247589111328</v>
      </c>
      <c r="U41" s="3">
        <v>-0.00473785400390625</v>
      </c>
      <c r="V41" s="3">
        <v>-0.004355907440185547</v>
      </c>
      <c r="W41" s="3">
        <v>-0.004004955291748047</v>
      </c>
      <c r="X41" s="3">
        <v>-0.004434585571289062</v>
      </c>
      <c r="Y41" s="3">
        <v>-0.004510879516601562</v>
      </c>
      <c r="Z41" s="3">
        <v>-0.005157470703125</v>
      </c>
      <c r="AA41" s="3">
        <v>-0.00424957275390625</v>
      </c>
    </row>
    <row r="42" spans="1:27" ht="14.25">
      <c r="A42" s="2">
        <v>39755</v>
      </c>
      <c r="B42" s="2" t="s">
        <v>82</v>
      </c>
      <c r="C42" s="2" t="s">
        <v>56</v>
      </c>
      <c r="D42" s="3">
        <v>-0.0119166374206543</v>
      </c>
      <c r="E42" s="3">
        <v>-0.01266193389892578</v>
      </c>
      <c r="F42" s="3">
        <v>-0.01176643371582031</v>
      </c>
      <c r="G42" s="3">
        <v>-0.01131343841552734</v>
      </c>
      <c r="H42" s="3">
        <v>-0.01107549667358398</v>
      </c>
      <c r="I42" s="3">
        <v>-0.01107358932495117</v>
      </c>
      <c r="J42" s="3">
        <v>-0.01164150238037109</v>
      </c>
      <c r="K42" s="3">
        <v>-0.01326704025268555</v>
      </c>
      <c r="L42" s="3">
        <v>-0.01420879364013672</v>
      </c>
      <c r="M42" s="3">
        <v>-0.01535749435424805</v>
      </c>
      <c r="N42" s="3">
        <v>-0.01650238037109375</v>
      </c>
      <c r="O42" s="3">
        <v>-0.01571559906005859</v>
      </c>
      <c r="P42" s="3">
        <v>-0.01477718353271484</v>
      </c>
      <c r="Q42" s="3">
        <v>-0.01488685607910156</v>
      </c>
      <c r="R42" s="3">
        <v>-0.01649284362792969</v>
      </c>
      <c r="S42" s="3">
        <v>-0.01341629028320312</v>
      </c>
      <c r="T42" s="3">
        <v>-0.01156139373779297</v>
      </c>
      <c r="U42" s="3">
        <v>-0.01500558853149414</v>
      </c>
      <c r="V42" s="3">
        <v>-0.01662111282348633</v>
      </c>
      <c r="W42" s="3">
        <v>-0.01961946487426758</v>
      </c>
      <c r="X42" s="3">
        <v>-0.02177143096923828</v>
      </c>
      <c r="Y42" s="3">
        <v>-0.0214996337890625</v>
      </c>
      <c r="Z42" s="3">
        <v>-0.02039766311645508</v>
      </c>
      <c r="AA42" s="3">
        <v>-0.01761054992675781</v>
      </c>
    </row>
    <row r="43" spans="1:27" ht="14.25">
      <c r="A43" s="2">
        <v>39760</v>
      </c>
      <c r="B43" s="2" t="s">
        <v>83</v>
      </c>
      <c r="C43" s="2" t="s">
        <v>56</v>
      </c>
      <c r="D43" s="3">
        <v>-0.004466056823730469</v>
      </c>
      <c r="E43" s="3">
        <v>-0.004767417907714844</v>
      </c>
      <c r="F43" s="3">
        <v>-0.004298686981201172</v>
      </c>
      <c r="G43" s="3">
        <v>-0.004065990447998047</v>
      </c>
      <c r="H43" s="3">
        <v>-0.003987789154052734</v>
      </c>
      <c r="I43" s="3">
        <v>-0.003999233245849609</v>
      </c>
      <c r="J43" s="3">
        <v>-0.004095077514648438</v>
      </c>
      <c r="K43" s="3">
        <v>-0.004246711730957031</v>
      </c>
      <c r="L43" s="3">
        <v>-0.004765510559082031</v>
      </c>
      <c r="M43" s="3">
        <v>-0.005209922790527344</v>
      </c>
      <c r="N43" s="3">
        <v>-0.007184028625488281</v>
      </c>
      <c r="O43" s="3">
        <v>-0.007592678070068359</v>
      </c>
      <c r="P43" s="3">
        <v>-0.007134437561035156</v>
      </c>
      <c r="Q43" s="3">
        <v>-0.007930755615234375</v>
      </c>
      <c r="R43" s="3">
        <v>-0.007452011108398438</v>
      </c>
      <c r="S43" s="3">
        <v>-0.006919384002685547</v>
      </c>
      <c r="T43" s="3">
        <v>-0.006041049957275391</v>
      </c>
      <c r="U43" s="3">
        <v>-0.007306098937988281</v>
      </c>
      <c r="V43" s="3">
        <v>-0.007257938385009766</v>
      </c>
      <c r="W43" s="3">
        <v>-0.007268428802490234</v>
      </c>
      <c r="X43" s="3">
        <v>-0.008069038391113281</v>
      </c>
      <c r="Y43" s="3">
        <v>-0.008162498474121094</v>
      </c>
      <c r="Z43" s="3">
        <v>-0.008443832397460938</v>
      </c>
      <c r="AA43" s="3">
        <v>-0.0072021484375</v>
      </c>
    </row>
    <row r="44" spans="1:27" ht="14.25">
      <c r="A44" s="2">
        <v>39765</v>
      </c>
      <c r="B44" s="2" t="s">
        <v>84</v>
      </c>
      <c r="C44" s="2" t="s">
        <v>56</v>
      </c>
      <c r="D44" s="3">
        <v>-0.007150650024414062</v>
      </c>
      <c r="E44" s="3">
        <v>-0.007860660552978516</v>
      </c>
      <c r="F44" s="3">
        <v>-0.007677078247070312</v>
      </c>
      <c r="G44" s="3">
        <v>-0.007196903228759766</v>
      </c>
      <c r="H44" s="3">
        <v>-0.006944179534912109</v>
      </c>
      <c r="I44" s="3">
        <v>-0.006847381591796875</v>
      </c>
      <c r="J44" s="3">
        <v>-0.007188796997070312</v>
      </c>
      <c r="K44" s="3">
        <v>-0.00759124755859375</v>
      </c>
      <c r="L44" s="3">
        <v>-0.007820606231689453</v>
      </c>
      <c r="M44" s="3">
        <v>-0.00882720947265625</v>
      </c>
      <c r="N44" s="3">
        <v>-0.01049089431762695</v>
      </c>
      <c r="O44" s="3">
        <v>-0.01029157638549805</v>
      </c>
      <c r="P44" s="3">
        <v>-0.01096153259277344</v>
      </c>
      <c r="Q44" s="3">
        <v>-0.01082038879394531</v>
      </c>
      <c r="R44" s="3">
        <v>-0.01091766357421875</v>
      </c>
      <c r="S44" s="3">
        <v>-0.01045560836791992</v>
      </c>
      <c r="T44" s="3">
        <v>-0.008817672729492188</v>
      </c>
      <c r="U44" s="3">
        <v>-0.00995779037475586</v>
      </c>
      <c r="V44" s="3">
        <v>-0.009739398956298828</v>
      </c>
      <c r="W44" s="3">
        <v>-0.009093284606933594</v>
      </c>
      <c r="X44" s="3">
        <v>-0.009160041809082031</v>
      </c>
      <c r="Y44" s="3">
        <v>-0.008846282958984375</v>
      </c>
      <c r="Z44" s="3">
        <v>-0.009836196899414062</v>
      </c>
      <c r="AA44" s="3">
        <v>-0.008928298950195312</v>
      </c>
    </row>
    <row r="45" spans="1:27" ht="14.25">
      <c r="A45" s="2">
        <v>39770</v>
      </c>
      <c r="B45" s="2" t="s">
        <v>85</v>
      </c>
      <c r="C45" s="2" t="s">
        <v>56</v>
      </c>
      <c r="D45" s="3">
        <v>-0.004029750823974609</v>
      </c>
      <c r="E45" s="3">
        <v>-0.004405498504638672</v>
      </c>
      <c r="F45" s="3">
        <v>-0.004083156585693359</v>
      </c>
      <c r="G45" s="3">
        <v>-0.003836631774902344</v>
      </c>
      <c r="H45" s="3">
        <v>-0.003711223602294922</v>
      </c>
      <c r="I45" s="3">
        <v>-0.003670692443847656</v>
      </c>
      <c r="J45" s="3">
        <v>-0.003859996795654297</v>
      </c>
      <c r="K45" s="3">
        <v>-0.003993511199951172</v>
      </c>
      <c r="L45" s="3">
        <v>-0.004373073577880859</v>
      </c>
      <c r="M45" s="3">
        <v>-0.005019187927246094</v>
      </c>
      <c r="N45" s="3">
        <v>-0.007081985473632812</v>
      </c>
      <c r="O45" s="3">
        <v>-0.007303237915039062</v>
      </c>
      <c r="P45" s="3">
        <v>-0.007573127746582031</v>
      </c>
      <c r="Q45" s="3">
        <v>-0.007819175720214844</v>
      </c>
      <c r="R45" s="3">
        <v>-0.007852554321289062</v>
      </c>
      <c r="S45" s="3">
        <v>-0.007452964782714844</v>
      </c>
      <c r="T45" s="3">
        <v>-0.006218433380126953</v>
      </c>
      <c r="U45" s="3">
        <v>-0.0072174072265625</v>
      </c>
      <c r="V45" s="3">
        <v>-0.006666660308837891</v>
      </c>
      <c r="W45" s="3">
        <v>-0.006232738494873047</v>
      </c>
      <c r="X45" s="3">
        <v>-0.006619453430175781</v>
      </c>
      <c r="Y45" s="3">
        <v>-0.006647109985351562</v>
      </c>
      <c r="Z45" s="3">
        <v>-0.007321357727050781</v>
      </c>
      <c r="AA45" s="3">
        <v>-0.006267070770263672</v>
      </c>
    </row>
    <row r="46" spans="1:27" ht="14.25">
      <c r="A46" s="2">
        <v>39775</v>
      </c>
      <c r="B46" s="2" t="s">
        <v>86</v>
      </c>
      <c r="C46" s="2" t="s">
        <v>56</v>
      </c>
      <c r="D46" s="3">
        <v>-0.003595352172851562</v>
      </c>
      <c r="E46" s="3">
        <v>-0.003965377807617188</v>
      </c>
      <c r="F46" s="3">
        <v>-0.003633499145507812</v>
      </c>
      <c r="G46" s="3">
        <v>-0.003412246704101562</v>
      </c>
      <c r="H46" s="3">
        <v>-0.003286838531494141</v>
      </c>
      <c r="I46" s="3">
        <v>-0.003274917602539062</v>
      </c>
      <c r="J46" s="3">
        <v>-0.003441810607910156</v>
      </c>
      <c r="K46" s="3">
        <v>-0.003545761108398438</v>
      </c>
      <c r="L46" s="3">
        <v>-0.003926753997802734</v>
      </c>
      <c r="M46" s="3">
        <v>-0.004504680633544922</v>
      </c>
      <c r="N46" s="3">
        <v>-0.006602764129638672</v>
      </c>
      <c r="O46" s="3">
        <v>-0.006823539733886719</v>
      </c>
      <c r="P46" s="3">
        <v>-0.007019996643066406</v>
      </c>
      <c r="Q46" s="3">
        <v>-0.007299423217773438</v>
      </c>
      <c r="R46" s="3">
        <v>-0.007293701171875</v>
      </c>
      <c r="S46" s="3">
        <v>-0.006903171539306641</v>
      </c>
      <c r="T46" s="3">
        <v>-0.005731105804443359</v>
      </c>
      <c r="U46" s="3">
        <v>-0.006699562072753906</v>
      </c>
      <c r="V46" s="3">
        <v>-0.006198406219482422</v>
      </c>
      <c r="W46" s="3">
        <v>-0.005784034729003906</v>
      </c>
      <c r="X46" s="3">
        <v>-0.006204605102539062</v>
      </c>
      <c r="Y46" s="3">
        <v>-0.006265640258789062</v>
      </c>
      <c r="Z46" s="3">
        <v>-0.006885051727294922</v>
      </c>
      <c r="AA46" s="3">
        <v>-0.005840301513671875</v>
      </c>
    </row>
    <row r="47" spans="1:27" ht="14.25">
      <c r="A47" s="2">
        <v>39780</v>
      </c>
      <c r="B47" s="2" t="s">
        <v>87</v>
      </c>
      <c r="C47" s="2" t="s">
        <v>56</v>
      </c>
      <c r="D47" s="3">
        <v>-0.02860927581787109</v>
      </c>
      <c r="E47" s="3">
        <v>-0.02784442901611328</v>
      </c>
      <c r="F47" s="3">
        <v>-0.02586126327514648</v>
      </c>
      <c r="G47" s="3">
        <v>-0.02504825592041016</v>
      </c>
      <c r="H47" s="3">
        <v>-0.02419614791870117</v>
      </c>
      <c r="I47" s="3">
        <v>-0.02390718460083008</v>
      </c>
      <c r="J47" s="3">
        <v>-0.0248265266418457</v>
      </c>
      <c r="K47" s="3">
        <v>-0.02794027328491211</v>
      </c>
      <c r="L47" s="3">
        <v>-0.03011846542358398</v>
      </c>
      <c r="M47" s="3">
        <v>-0.03284263610839844</v>
      </c>
      <c r="N47" s="3">
        <v>-0.03484296798706055</v>
      </c>
      <c r="O47" s="3">
        <v>-0.03430509567260742</v>
      </c>
      <c r="P47" s="3">
        <v>-0.03185462951660156</v>
      </c>
      <c r="Q47" s="3">
        <v>-0.02981376647949219</v>
      </c>
      <c r="R47" s="3">
        <v>-0.03159236907958984</v>
      </c>
      <c r="S47" s="3">
        <v>-0.02680635452270508</v>
      </c>
      <c r="T47" s="3">
        <v>-0.02506685256958008</v>
      </c>
      <c r="U47" s="3">
        <v>-0.03068923950195312</v>
      </c>
      <c r="V47" s="3">
        <v>-0.03559350967407227</v>
      </c>
      <c r="W47" s="3">
        <v>-0.04221057891845703</v>
      </c>
      <c r="X47" s="3">
        <v>-0.04671573638916016</v>
      </c>
      <c r="Y47" s="3">
        <v>-0.045928955078125</v>
      </c>
      <c r="Z47" s="3">
        <v>-0.04297447204589844</v>
      </c>
      <c r="AA47" s="3">
        <v>-0.03711795806884766</v>
      </c>
    </row>
    <row r="48" spans="1:27" ht="14.25">
      <c r="A48" s="2">
        <v>39785</v>
      </c>
      <c r="B48" s="2" t="s">
        <v>88</v>
      </c>
      <c r="C48" s="2" t="s">
        <v>56</v>
      </c>
      <c r="D48" s="3">
        <v>-0.01406002044677734</v>
      </c>
      <c r="E48" s="3">
        <v>-0.01462697982788086</v>
      </c>
      <c r="F48" s="3">
        <v>-0.01346063613891602</v>
      </c>
      <c r="G48" s="3">
        <v>-0.01298952102661133</v>
      </c>
      <c r="H48" s="3">
        <v>-0.01266670227050781</v>
      </c>
      <c r="I48" s="3">
        <v>-0.01259613037109375</v>
      </c>
      <c r="J48" s="3">
        <v>-0.01321983337402344</v>
      </c>
      <c r="K48" s="3">
        <v>-0.01456689834594727</v>
      </c>
      <c r="L48" s="3">
        <v>-0.0161895751953125</v>
      </c>
      <c r="M48" s="3">
        <v>-0.01633262634277344</v>
      </c>
      <c r="N48" s="3">
        <v>-0.01822614669799805</v>
      </c>
      <c r="O48" s="3">
        <v>-0.01856470108032227</v>
      </c>
      <c r="P48" s="3">
        <v>-0.01810503005981445</v>
      </c>
      <c r="Q48" s="3">
        <v>-0.0183868408203125</v>
      </c>
      <c r="R48" s="3">
        <v>-0.01859474182128906</v>
      </c>
      <c r="S48" s="3">
        <v>-0.01596403121948242</v>
      </c>
      <c r="T48" s="3">
        <v>-0.01495361328125</v>
      </c>
      <c r="U48" s="3">
        <v>-0.01748561859130859</v>
      </c>
      <c r="V48" s="3">
        <v>-0.01922130584716797</v>
      </c>
      <c r="W48" s="3">
        <v>-0.02106857299804688</v>
      </c>
      <c r="X48" s="3">
        <v>-0.02340888977050781</v>
      </c>
      <c r="Y48" s="3">
        <v>-0.02376079559326172</v>
      </c>
      <c r="Z48" s="3">
        <v>-0.0226597785949707</v>
      </c>
      <c r="AA48" s="3">
        <v>-0.01938676834106445</v>
      </c>
    </row>
    <row r="49" spans="1:27" ht="14.25">
      <c r="A49" s="2">
        <v>39791</v>
      </c>
      <c r="B49" s="2" t="s">
        <v>89</v>
      </c>
      <c r="C49" s="2" t="s">
        <v>56</v>
      </c>
      <c r="D49" s="3">
        <v>-0.0002894401550292969</v>
      </c>
      <c r="E49" s="3">
        <v>-0.0007605552673339844</v>
      </c>
      <c r="F49" s="3">
        <v>-0.0005488395690917969</v>
      </c>
      <c r="G49" s="3">
        <v>-0.0003709793090820312</v>
      </c>
      <c r="H49" s="3">
        <v>-0.0002336502075195312</v>
      </c>
      <c r="I49" s="3">
        <v>-0.0003466606140136719</v>
      </c>
      <c r="J49" s="3">
        <v>-0.0003633499145507812</v>
      </c>
      <c r="K49" s="3">
        <v>-0.0002307891845703125</v>
      </c>
      <c r="L49" s="3">
        <v>-0.0005598068237304688</v>
      </c>
      <c r="M49" s="3">
        <v>-0.0006089210510253906</v>
      </c>
      <c r="N49" s="3">
        <v>-0.002509117126464844</v>
      </c>
      <c r="O49" s="3">
        <v>-0.002549648284912109</v>
      </c>
      <c r="P49" s="3">
        <v>-0.002505779266357422</v>
      </c>
      <c r="Q49" s="3">
        <v>-0.002737998962402344</v>
      </c>
      <c r="R49" s="3">
        <v>-0.002660751342773438</v>
      </c>
      <c r="S49" s="3">
        <v>-0.002482414245605469</v>
      </c>
      <c r="T49" s="3">
        <v>-0.001741886138916016</v>
      </c>
      <c r="U49" s="3">
        <v>-0.002533435821533203</v>
      </c>
      <c r="V49" s="3">
        <v>-0.002293109893798828</v>
      </c>
      <c r="W49" s="3">
        <v>-0.001905918121337891</v>
      </c>
      <c r="X49" s="3">
        <v>-0.002279281616210938</v>
      </c>
      <c r="Y49" s="3">
        <v>-0.002447128295898438</v>
      </c>
      <c r="Z49" s="3">
        <v>-0.003081798553466797</v>
      </c>
      <c r="AA49" s="3">
        <v>-0.002325057983398438</v>
      </c>
    </row>
    <row r="50" spans="1:27" ht="14.25">
      <c r="A50" s="2">
        <v>39792</v>
      </c>
      <c r="B50" s="2" t="s">
        <v>90</v>
      </c>
      <c r="C50" s="2" t="s">
        <v>56</v>
      </c>
      <c r="D50" s="3">
        <v>0.0007572174072265625</v>
      </c>
      <c r="E50" s="3">
        <v>-0.0004220008850097656</v>
      </c>
      <c r="F50" s="3">
        <v>-0.0005631446838378906</v>
      </c>
      <c r="G50" s="3">
        <v>-0.0009937286376953125</v>
      </c>
      <c r="H50" s="3">
        <v>-0.0012969970703125</v>
      </c>
      <c r="I50" s="3">
        <v>-0.001328945159912109</v>
      </c>
      <c r="J50" s="3">
        <v>-0.001366615295410156</v>
      </c>
      <c r="K50" s="3">
        <v>-0.0008969306945800781</v>
      </c>
      <c r="L50" s="3">
        <v>-0.000644683837890625</v>
      </c>
      <c r="M50" s="3">
        <v>-0.0007233619689941406</v>
      </c>
      <c r="N50" s="3">
        <v>-0.002273082733154297</v>
      </c>
      <c r="O50" s="3">
        <v>-0.002250194549560547</v>
      </c>
      <c r="P50" s="3">
        <v>-0.002507686614990234</v>
      </c>
      <c r="Q50" s="3">
        <v>-0.001089096069335938</v>
      </c>
      <c r="R50" s="3">
        <v>-0.001317977905273438</v>
      </c>
      <c r="S50" s="3">
        <v>-0.001174449920654297</v>
      </c>
      <c r="T50" s="3">
        <v>-0.0003061294555664062</v>
      </c>
      <c r="U50" s="3">
        <v>-0.0025787353515625</v>
      </c>
      <c r="V50" s="3">
        <v>-0.002427101135253906</v>
      </c>
      <c r="W50" s="3">
        <v>-0.003152847290039062</v>
      </c>
      <c r="X50" s="3">
        <v>-0.004481315612792969</v>
      </c>
      <c r="Y50" s="3">
        <v>-0.004574775695800781</v>
      </c>
      <c r="Z50" s="3">
        <v>-0.005622386932373047</v>
      </c>
      <c r="AA50" s="3">
        <v>-0.003965377807617188</v>
      </c>
    </row>
    <row r="51" spans="1:27" ht="14.25">
      <c r="A51" s="2">
        <v>39795</v>
      </c>
      <c r="B51" s="2" t="s">
        <v>91</v>
      </c>
      <c r="C51" s="2" t="s">
        <v>56</v>
      </c>
      <c r="D51" s="3">
        <v>0.0007510185241699219</v>
      </c>
      <c r="E51" s="3">
        <v>-0.0004277229309082031</v>
      </c>
      <c r="F51" s="3">
        <v>-0.0005674362182617188</v>
      </c>
      <c r="G51" s="3">
        <v>-0.0009975433349609375</v>
      </c>
      <c r="H51" s="3">
        <v>-0.001301288604736328</v>
      </c>
      <c r="I51" s="3">
        <v>-0.001332759857177734</v>
      </c>
      <c r="J51" s="3">
        <v>-0.001370906829833984</v>
      </c>
      <c r="K51" s="3">
        <v>-0.0009012222290039062</v>
      </c>
      <c r="L51" s="3">
        <v>-0.0006494522094726562</v>
      </c>
      <c r="M51" s="3">
        <v>-0.000728607177734375</v>
      </c>
      <c r="N51" s="3">
        <v>-0.002280235290527344</v>
      </c>
      <c r="O51" s="3">
        <v>-0.002257823944091797</v>
      </c>
      <c r="P51" s="3">
        <v>-0.002514362335205078</v>
      </c>
      <c r="Q51" s="3">
        <v>-0.001096725463867188</v>
      </c>
      <c r="R51" s="3">
        <v>-0.001325607299804688</v>
      </c>
      <c r="S51" s="3">
        <v>-0.001182079315185547</v>
      </c>
      <c r="T51" s="3">
        <v>-0.0003132820129394531</v>
      </c>
      <c r="U51" s="3">
        <v>-0.002584934234619141</v>
      </c>
      <c r="V51" s="3">
        <v>-0.00243377685546875</v>
      </c>
      <c r="W51" s="3">
        <v>-0.003159999847412109</v>
      </c>
      <c r="X51" s="3">
        <v>-0.004488945007324219</v>
      </c>
      <c r="Y51" s="3">
        <v>-0.004583358764648438</v>
      </c>
      <c r="Z51" s="3">
        <v>-0.005630016326904297</v>
      </c>
      <c r="AA51" s="3">
        <v>-0.003972053527832031</v>
      </c>
    </row>
    <row r="52" spans="1:27" ht="14.25">
      <c r="A52" s="2">
        <v>39800</v>
      </c>
      <c r="B52" s="2" t="s">
        <v>92</v>
      </c>
      <c r="C52" s="2" t="s">
        <v>56</v>
      </c>
      <c r="D52" s="3">
        <v>-0.007908821105957031</v>
      </c>
      <c r="E52" s="3">
        <v>-0.008761882781982422</v>
      </c>
      <c r="F52" s="3">
        <v>-0.00815582275390625</v>
      </c>
      <c r="G52" s="3">
        <v>-0.007936954498291016</v>
      </c>
      <c r="H52" s="3">
        <v>-0.007828235626220703</v>
      </c>
      <c r="I52" s="3">
        <v>-0.007812023162841797</v>
      </c>
      <c r="J52" s="3">
        <v>-0.008274555206298828</v>
      </c>
      <c r="K52" s="3">
        <v>-0.009202957153320312</v>
      </c>
      <c r="L52" s="3">
        <v>-0.009835243225097656</v>
      </c>
      <c r="M52" s="3">
        <v>-0.0104212760925293</v>
      </c>
      <c r="N52" s="3">
        <v>-0.01138687133789062</v>
      </c>
      <c r="O52" s="3">
        <v>-0.0110163688659668</v>
      </c>
      <c r="P52" s="3">
        <v>-0.01090288162231445</v>
      </c>
      <c r="Q52" s="3">
        <v>-0.01070785522460938</v>
      </c>
      <c r="R52" s="3">
        <v>-0.01158237457275391</v>
      </c>
      <c r="S52" s="3">
        <v>-0.00964975357055664</v>
      </c>
      <c r="T52" s="3">
        <v>-0.00823068618774414</v>
      </c>
      <c r="U52" s="3">
        <v>-0.01089096069335938</v>
      </c>
      <c r="V52" s="3">
        <v>-0.01181507110595703</v>
      </c>
      <c r="W52" s="3">
        <v>-0.01364326477050781</v>
      </c>
      <c r="X52" s="3">
        <v>-0.01535129547119141</v>
      </c>
      <c r="Y52" s="3">
        <v>-0.01527595520019531</v>
      </c>
      <c r="Z52" s="3">
        <v>-0.01494264602661133</v>
      </c>
      <c r="AA52" s="3">
        <v>-0.0126800537109375</v>
      </c>
    </row>
    <row r="53" spans="1:27" ht="14.25">
      <c r="A53" s="2">
        <v>39805</v>
      </c>
      <c r="B53" s="2" t="s">
        <v>93</v>
      </c>
      <c r="C53" s="2" t="s">
        <v>56</v>
      </c>
      <c r="D53" s="3">
        <v>-0.01146459579467773</v>
      </c>
      <c r="E53" s="3">
        <v>-0.0118255615234375</v>
      </c>
      <c r="F53" s="3">
        <v>-0.01104211807250977</v>
      </c>
      <c r="G53" s="3">
        <v>-0.01092529296875</v>
      </c>
      <c r="H53" s="3">
        <v>-0.01089334487915039</v>
      </c>
      <c r="I53" s="3">
        <v>-0.01079559326171875</v>
      </c>
      <c r="J53" s="3">
        <v>-0.01131486892700195</v>
      </c>
      <c r="K53" s="3">
        <v>-0.01208782196044922</v>
      </c>
      <c r="L53" s="3">
        <v>-0.01225948333740234</v>
      </c>
      <c r="M53" s="3">
        <v>-0.01255083084106445</v>
      </c>
      <c r="N53" s="3">
        <v>-0.01282882690429688</v>
      </c>
      <c r="O53" s="3">
        <v>-0.01387214660644531</v>
      </c>
      <c r="P53" s="3">
        <v>-0.0132451057434082</v>
      </c>
      <c r="Q53" s="3">
        <v>-0.008716583251953125</v>
      </c>
      <c r="R53" s="3">
        <v>-0.009274482727050781</v>
      </c>
      <c r="S53" s="3">
        <v>-0.008233070373535156</v>
      </c>
      <c r="T53" s="3">
        <v>-0.007253646850585938</v>
      </c>
      <c r="U53" s="3">
        <v>-0.01221561431884766</v>
      </c>
      <c r="V53" s="3">
        <v>-0.01516866683959961</v>
      </c>
      <c r="W53" s="3">
        <v>-0.0182957649230957</v>
      </c>
      <c r="X53" s="3">
        <v>-0.02127742767333984</v>
      </c>
      <c r="Y53" s="3">
        <v>-0.02157306671142578</v>
      </c>
      <c r="Z53" s="3">
        <v>-0.02105855941772461</v>
      </c>
      <c r="AA53" s="3">
        <v>-0.01767063140869141</v>
      </c>
    </row>
    <row r="54" spans="1:27" ht="14.25">
      <c r="A54" s="2">
        <v>39810</v>
      </c>
      <c r="B54" s="2" t="s">
        <v>94</v>
      </c>
      <c r="C54" s="2" t="s">
        <v>56</v>
      </c>
      <c r="D54" s="3">
        <v>-0.01480817794799805</v>
      </c>
      <c r="E54" s="3">
        <v>-0.01540136337280273</v>
      </c>
      <c r="F54" s="3">
        <v>-0.01431751251220703</v>
      </c>
      <c r="G54" s="3">
        <v>-0.01368808746337891</v>
      </c>
      <c r="H54" s="3">
        <v>-0.01334381103515625</v>
      </c>
      <c r="I54" s="3">
        <v>-0.01337814331054688</v>
      </c>
      <c r="J54" s="3">
        <v>-0.01403522491455078</v>
      </c>
      <c r="K54" s="3">
        <v>-0.01608467102050781</v>
      </c>
      <c r="L54" s="3">
        <v>-0.01733827590942383</v>
      </c>
      <c r="M54" s="3">
        <v>-0.0186762809753418</v>
      </c>
      <c r="N54" s="3">
        <v>-0.02025461196899414</v>
      </c>
      <c r="O54" s="3">
        <v>-0.01923561096191406</v>
      </c>
      <c r="P54" s="3">
        <v>-0.01776790618896484</v>
      </c>
      <c r="Q54" s="3">
        <v>-0.01834011077880859</v>
      </c>
      <c r="R54" s="3">
        <v>-0.02053642272949219</v>
      </c>
      <c r="S54" s="3">
        <v>-0.01608133316040039</v>
      </c>
      <c r="T54" s="3">
        <v>-0.01419496536254883</v>
      </c>
      <c r="U54" s="3">
        <v>-0.01807975769042969</v>
      </c>
      <c r="V54" s="3">
        <v>-0.02002143859863281</v>
      </c>
      <c r="W54" s="3">
        <v>-0.02359771728515625</v>
      </c>
      <c r="X54" s="3">
        <v>-0.02617359161376953</v>
      </c>
      <c r="Y54" s="3">
        <v>-0.02581691741943359</v>
      </c>
      <c r="Z54" s="3">
        <v>-0.02426910400390625</v>
      </c>
      <c r="AA54" s="3">
        <v>-0.02100276947021484</v>
      </c>
    </row>
    <row r="55" spans="1:27" ht="14.25">
      <c r="A55" s="2">
        <v>39815</v>
      </c>
      <c r="B55" s="2" t="s">
        <v>95</v>
      </c>
      <c r="C55" s="2" t="s">
        <v>56</v>
      </c>
      <c r="D55" s="3">
        <v>0.002134799957275391</v>
      </c>
      <c r="E55" s="3">
        <v>0.001105308532714844</v>
      </c>
      <c r="F55" s="3">
        <v>0.0009036064147949219</v>
      </c>
      <c r="G55" s="3">
        <v>0.0005679130554199219</v>
      </c>
      <c r="H55" s="3">
        <v>0.0003566741943359375</v>
      </c>
      <c r="I55" s="3">
        <v>0.0003533363342285156</v>
      </c>
      <c r="J55" s="3">
        <v>0.000438690185546875</v>
      </c>
      <c r="K55" s="3">
        <v>0.0008645057678222656</v>
      </c>
      <c r="L55" s="3">
        <v>0.001007556915283203</v>
      </c>
      <c r="M55" s="3">
        <v>0.001036167144775391</v>
      </c>
      <c r="N55" s="3">
        <v>-0.0004220008850097656</v>
      </c>
      <c r="O55" s="3">
        <v>-0.0002641677856445312</v>
      </c>
      <c r="P55" s="3">
        <v>-0.0005121231079101562</v>
      </c>
      <c r="Q55" s="3">
        <v>5.14984130859375E-05</v>
      </c>
      <c r="R55" s="3">
        <v>-3.0517578125E-05</v>
      </c>
      <c r="S55" s="3">
        <v>1.668930053710938E-05</v>
      </c>
      <c r="T55" s="3">
        <v>0.0009670257568359375</v>
      </c>
      <c r="U55" s="3">
        <v>-0.0006737709045410156</v>
      </c>
      <c r="V55" s="3">
        <v>-9.202957153320312E-05</v>
      </c>
      <c r="W55" s="3">
        <v>-0.0002217292785644531</v>
      </c>
      <c r="X55" s="3">
        <v>-0.001006126403808594</v>
      </c>
      <c r="Y55" s="3">
        <v>-0.001073837280273438</v>
      </c>
      <c r="Z55" s="3">
        <v>-0.002275466918945312</v>
      </c>
      <c r="AA55" s="3">
        <v>-0.001157283782958984</v>
      </c>
    </row>
    <row r="56" spans="1:27" ht="14.25">
      <c r="A56" s="2">
        <v>39825</v>
      </c>
      <c r="B56" s="2" t="s">
        <v>96</v>
      </c>
      <c r="C56" s="2" t="s">
        <v>56</v>
      </c>
      <c r="D56" s="3">
        <v>-0.02181482315063477</v>
      </c>
      <c r="E56" s="3">
        <v>-0.02177715301513672</v>
      </c>
      <c r="F56" s="3">
        <v>-0.02023696899414062</v>
      </c>
      <c r="G56" s="3">
        <v>-0.01921176910400391</v>
      </c>
      <c r="H56" s="3">
        <v>-0.01885795593261719</v>
      </c>
      <c r="I56" s="3">
        <v>-0.01897478103637695</v>
      </c>
      <c r="J56" s="3">
        <v>-0.01976394653320312</v>
      </c>
      <c r="K56" s="3">
        <v>-0.02274703979492188</v>
      </c>
      <c r="L56" s="3">
        <v>-0.02493667602539062</v>
      </c>
      <c r="M56" s="3">
        <v>-0.0271754264831543</v>
      </c>
      <c r="N56" s="3">
        <v>-0.03005599975585938</v>
      </c>
      <c r="O56" s="3">
        <v>-0.02888298034667969</v>
      </c>
      <c r="P56" s="3">
        <v>-0.02678537368774414</v>
      </c>
      <c r="Q56" s="3">
        <v>-0.0287017822265625</v>
      </c>
      <c r="R56" s="3">
        <v>-0.03099536895751953</v>
      </c>
      <c r="S56" s="3">
        <v>-0.02519369125366211</v>
      </c>
      <c r="T56" s="3">
        <v>-0.02200651168823242</v>
      </c>
      <c r="U56" s="3">
        <v>-0.02660369873046875</v>
      </c>
      <c r="V56" s="3">
        <v>-0.02984476089477539</v>
      </c>
      <c r="W56" s="3">
        <v>-0.03457355499267578</v>
      </c>
      <c r="X56" s="3">
        <v>-0.03796195983886719</v>
      </c>
      <c r="Y56" s="3">
        <v>-0.03724765777587891</v>
      </c>
      <c r="Z56" s="3">
        <v>-0.03381061553955078</v>
      </c>
      <c r="AA56" s="3">
        <v>-0.02926445007324219</v>
      </c>
    </row>
    <row r="57" spans="1:27" ht="14.25">
      <c r="A57" s="2">
        <v>39831</v>
      </c>
      <c r="B57" s="2" t="s">
        <v>97</v>
      </c>
      <c r="C57" s="2" t="s">
        <v>56</v>
      </c>
      <c r="D57" s="3">
        <v>0.0005388259887695312</v>
      </c>
      <c r="E57" s="3">
        <v>-0.0006275177001953125</v>
      </c>
      <c r="F57" s="3">
        <v>-0.0007519721984863281</v>
      </c>
      <c r="G57" s="3">
        <v>-0.001172542572021484</v>
      </c>
      <c r="H57" s="3">
        <v>-0.001471996307373047</v>
      </c>
      <c r="I57" s="3">
        <v>-0.001503944396972656</v>
      </c>
      <c r="J57" s="3">
        <v>-0.001551151275634766</v>
      </c>
      <c r="K57" s="3">
        <v>-0.001095294952392578</v>
      </c>
      <c r="L57" s="3">
        <v>-0.0008459091186523438</v>
      </c>
      <c r="M57" s="3">
        <v>-0.0009403228759765625</v>
      </c>
      <c r="N57" s="3">
        <v>-0.002508163452148438</v>
      </c>
      <c r="O57" s="3">
        <v>-0.002500057220458984</v>
      </c>
      <c r="P57" s="3">
        <v>-0.002753257751464844</v>
      </c>
      <c r="Q57" s="3">
        <v>-0.001336097717285156</v>
      </c>
      <c r="R57" s="3">
        <v>-0.001567840576171875</v>
      </c>
      <c r="S57" s="3">
        <v>-0.001418590545654297</v>
      </c>
      <c r="T57" s="3">
        <v>-0.0005450248718261719</v>
      </c>
      <c r="U57" s="3">
        <v>-0.002827644348144531</v>
      </c>
      <c r="V57" s="3">
        <v>-0.002685070037841797</v>
      </c>
      <c r="W57" s="3">
        <v>-0.003417015075683594</v>
      </c>
      <c r="X57" s="3">
        <v>-0.004758834838867188</v>
      </c>
      <c r="Y57" s="3">
        <v>-0.004861831665039062</v>
      </c>
      <c r="Z57" s="3">
        <v>-0.005888938903808594</v>
      </c>
      <c r="AA57" s="3">
        <v>-0.004205226898193359</v>
      </c>
    </row>
    <row r="58" spans="1:27" ht="14.25">
      <c r="A58" s="2">
        <v>39835</v>
      </c>
      <c r="B58" s="2" t="s">
        <v>98</v>
      </c>
      <c r="C58" s="2" t="s">
        <v>56</v>
      </c>
      <c r="D58" s="3">
        <v>-0.006596565246582031</v>
      </c>
      <c r="E58" s="3">
        <v>-0.007356166839599609</v>
      </c>
      <c r="F58" s="3">
        <v>-0.006806850433349609</v>
      </c>
      <c r="G58" s="3">
        <v>-0.006775856018066406</v>
      </c>
      <c r="H58" s="3">
        <v>-0.006712913513183594</v>
      </c>
      <c r="I58" s="3">
        <v>-0.006657600402832031</v>
      </c>
      <c r="J58" s="3">
        <v>-0.007116317749023438</v>
      </c>
      <c r="K58" s="3">
        <v>-0.007799625396728516</v>
      </c>
      <c r="L58" s="3">
        <v>-0.008960247039794922</v>
      </c>
      <c r="M58" s="3">
        <v>-0.008338451385498047</v>
      </c>
      <c r="N58" s="3">
        <v>-0.01006317138671875</v>
      </c>
      <c r="O58" s="3">
        <v>-0.009939193725585938</v>
      </c>
      <c r="P58" s="3">
        <v>-0.01004791259765625</v>
      </c>
      <c r="Q58" s="3">
        <v>-0.01002407073974609</v>
      </c>
      <c r="R58" s="3">
        <v>-0.009526252746582031</v>
      </c>
      <c r="S58" s="3">
        <v>-0.008423805236816406</v>
      </c>
      <c r="T58" s="3">
        <v>-0.007543087005615234</v>
      </c>
      <c r="U58" s="3">
        <v>-0.009673118591308594</v>
      </c>
      <c r="V58" s="3">
        <v>-0.01078462600708008</v>
      </c>
      <c r="W58" s="3">
        <v>-0.0116724967956543</v>
      </c>
      <c r="X58" s="3">
        <v>-0.01336669921875</v>
      </c>
      <c r="Y58" s="3">
        <v>-0.01362514495849609</v>
      </c>
      <c r="Z58" s="3">
        <v>-0.01374435424804688</v>
      </c>
      <c r="AA58" s="3">
        <v>-0.01123142242431641</v>
      </c>
    </row>
    <row r="59" spans="1:27" ht="14.25">
      <c r="A59" s="2">
        <v>39840</v>
      </c>
      <c r="B59" s="2" t="s">
        <v>99</v>
      </c>
      <c r="C59" s="2" t="s">
        <v>56</v>
      </c>
      <c r="D59" s="3">
        <v>-0.003721237182617188</v>
      </c>
      <c r="E59" s="3">
        <v>-0.004057407379150391</v>
      </c>
      <c r="F59" s="3">
        <v>-0.003687858581542969</v>
      </c>
      <c r="G59" s="3">
        <v>-0.003448963165283203</v>
      </c>
      <c r="H59" s="3">
        <v>-0.003315925598144531</v>
      </c>
      <c r="I59" s="3">
        <v>-0.003309726715087891</v>
      </c>
      <c r="J59" s="3">
        <v>-0.003478050231933594</v>
      </c>
      <c r="K59" s="3">
        <v>-0.003576755523681641</v>
      </c>
      <c r="L59" s="3">
        <v>-0.004016399383544922</v>
      </c>
      <c r="M59" s="3">
        <v>-0.004643917083740234</v>
      </c>
      <c r="N59" s="3">
        <v>-0.006841659545898438</v>
      </c>
      <c r="O59" s="3">
        <v>-0.007117271423339844</v>
      </c>
      <c r="P59" s="3">
        <v>-0.007293701171875</v>
      </c>
      <c r="Q59" s="3">
        <v>-0.007615089416503906</v>
      </c>
      <c r="R59" s="3">
        <v>-0.007615089416503906</v>
      </c>
      <c r="S59" s="3">
        <v>-0.007215023040771484</v>
      </c>
      <c r="T59" s="3">
        <v>-0.006055355072021484</v>
      </c>
      <c r="U59" s="3">
        <v>-0.007007122039794922</v>
      </c>
      <c r="V59" s="3">
        <v>-0.006527423858642578</v>
      </c>
      <c r="W59" s="3">
        <v>-0.006124496459960938</v>
      </c>
      <c r="X59" s="3">
        <v>-0.006541252136230469</v>
      </c>
      <c r="Y59" s="3">
        <v>-0.006588935852050781</v>
      </c>
      <c r="Z59" s="3">
        <v>-0.0070953369140625</v>
      </c>
      <c r="AA59" s="3">
        <v>-0.006023406982421875</v>
      </c>
    </row>
    <row r="60" spans="1:27" ht="14.25">
      <c r="A60" s="2">
        <v>39845</v>
      </c>
      <c r="B60" s="2" t="s">
        <v>100</v>
      </c>
      <c r="C60" s="2" t="s">
        <v>56</v>
      </c>
      <c r="D60" s="3">
        <v>-0.001702308654785156</v>
      </c>
      <c r="E60" s="3">
        <v>-0.002717018127441406</v>
      </c>
      <c r="F60" s="3">
        <v>-0.002671718597412109</v>
      </c>
      <c r="G60" s="3">
        <v>-0.002983570098876953</v>
      </c>
      <c r="H60" s="3">
        <v>-0.003239154815673828</v>
      </c>
      <c r="I60" s="3">
        <v>-0.003256797790527344</v>
      </c>
      <c r="J60" s="3">
        <v>-0.003425121307373047</v>
      </c>
      <c r="K60" s="3">
        <v>-0.003163814544677734</v>
      </c>
      <c r="L60" s="3">
        <v>-0.002990245819091797</v>
      </c>
      <c r="M60" s="3">
        <v>-0.003202915191650391</v>
      </c>
      <c r="N60" s="3">
        <v>-0.00476837158203125</v>
      </c>
      <c r="O60" s="3">
        <v>-0.004914760589599609</v>
      </c>
      <c r="P60" s="3">
        <v>-0.005074977874755859</v>
      </c>
      <c r="Q60" s="3">
        <v>-0.003312110900878906</v>
      </c>
      <c r="R60" s="3">
        <v>-0.003583908081054688</v>
      </c>
      <c r="S60" s="3">
        <v>-0.003337860107421875</v>
      </c>
      <c r="T60" s="3">
        <v>-0.002438545227050781</v>
      </c>
      <c r="U60" s="3">
        <v>-0.005005359649658203</v>
      </c>
      <c r="V60" s="3">
        <v>-0.005271434783935547</v>
      </c>
      <c r="W60" s="3">
        <v>-0.006287574768066406</v>
      </c>
      <c r="X60" s="3">
        <v>-0.007846832275390625</v>
      </c>
      <c r="Y60" s="3">
        <v>-0.008001327514648438</v>
      </c>
      <c r="Z60" s="3">
        <v>-0.00873422622680664</v>
      </c>
      <c r="AA60" s="3">
        <v>-0.006715774536132812</v>
      </c>
    </row>
    <row r="61" spans="1:27" ht="14.25">
      <c r="A61" s="2">
        <v>39850</v>
      </c>
      <c r="B61" s="2" t="s">
        <v>101</v>
      </c>
      <c r="C61" s="2" t="s">
        <v>56</v>
      </c>
      <c r="D61" s="3">
        <v>0.003660202026367188</v>
      </c>
      <c r="E61" s="3">
        <v>0.002474308013916016</v>
      </c>
      <c r="F61" s="3">
        <v>0.002140998840332031</v>
      </c>
      <c r="G61" s="3">
        <v>0.001682758331298828</v>
      </c>
      <c r="H61" s="3">
        <v>0.001403331756591797</v>
      </c>
      <c r="I61" s="3">
        <v>0.001394271850585938</v>
      </c>
      <c r="J61" s="3">
        <v>0.001530170440673828</v>
      </c>
      <c r="K61" s="3">
        <v>0.002104282379150391</v>
      </c>
      <c r="L61" s="3">
        <v>0.002344131469726562</v>
      </c>
      <c r="M61" s="3">
        <v>0.002498149871826172</v>
      </c>
      <c r="N61" s="3">
        <v>0.001150608062744141</v>
      </c>
      <c r="O61" s="3">
        <v>0.001414775848388672</v>
      </c>
      <c r="P61" s="3">
        <v>0.001090049743652344</v>
      </c>
      <c r="Q61" s="3">
        <v>0.001799583435058594</v>
      </c>
      <c r="R61" s="3">
        <v>0.00173187255859375</v>
      </c>
      <c r="S61" s="3">
        <v>0.001670360565185547</v>
      </c>
      <c r="T61" s="3">
        <v>0.002561569213867188</v>
      </c>
      <c r="U61" s="3">
        <v>0.0008702278137207031</v>
      </c>
      <c r="V61" s="3">
        <v>0.001547336578369141</v>
      </c>
      <c r="W61" s="3">
        <v>0.001406192779541016</v>
      </c>
      <c r="X61" s="3">
        <v>0.0006189346313476562</v>
      </c>
      <c r="Y61" s="3">
        <v>0.0005941390991210938</v>
      </c>
      <c r="Z61" s="3">
        <v>-0.0008106231689453125</v>
      </c>
      <c r="AA61" s="3">
        <v>0.0002079010009765625</v>
      </c>
    </row>
    <row r="62" spans="1:27" ht="14.25">
      <c r="A62" s="2">
        <v>39855</v>
      </c>
      <c r="B62" s="2" t="s">
        <v>102</v>
      </c>
      <c r="C62" s="2" t="s">
        <v>56</v>
      </c>
      <c r="D62" s="3">
        <v>-0.007532596588134766</v>
      </c>
      <c r="E62" s="3">
        <v>-0.008213520050048828</v>
      </c>
      <c r="F62" s="3">
        <v>-0.008002281188964844</v>
      </c>
      <c r="G62" s="3">
        <v>-0.007497310638427734</v>
      </c>
      <c r="H62" s="3">
        <v>-0.007229804992675781</v>
      </c>
      <c r="I62" s="3">
        <v>-0.007139682769775391</v>
      </c>
      <c r="J62" s="3">
        <v>-0.007491588592529297</v>
      </c>
      <c r="K62" s="3">
        <v>-0.007915973663330078</v>
      </c>
      <c r="L62" s="3">
        <v>-0.0081787109375</v>
      </c>
      <c r="M62" s="3">
        <v>-0.009227752685546875</v>
      </c>
      <c r="N62" s="3">
        <v>-0.01096630096435547</v>
      </c>
      <c r="O62" s="3">
        <v>-0.01076841354370117</v>
      </c>
      <c r="P62" s="3">
        <v>-0.01144075393676758</v>
      </c>
      <c r="Q62" s="3">
        <v>-0.01132488250732422</v>
      </c>
      <c r="R62" s="3">
        <v>-0.01144599914550781</v>
      </c>
      <c r="S62" s="3">
        <v>-0.01095104217529297</v>
      </c>
      <c r="T62" s="3">
        <v>-0.009287357330322266</v>
      </c>
      <c r="U62" s="3">
        <v>-0.01044797897338867</v>
      </c>
      <c r="V62" s="3">
        <v>-0.01024341583251953</v>
      </c>
      <c r="W62" s="3">
        <v>-0.009600639343261719</v>
      </c>
      <c r="X62" s="3">
        <v>-0.009699821472167969</v>
      </c>
      <c r="Y62" s="3">
        <v>-0.0093841552734375</v>
      </c>
      <c r="Z62" s="3">
        <v>-0.01032638549804688</v>
      </c>
      <c r="AA62" s="3">
        <v>-0.0093536376953125</v>
      </c>
    </row>
    <row r="63" spans="1:27" ht="14.25">
      <c r="A63" s="2">
        <v>39860</v>
      </c>
      <c r="B63" s="2" t="s">
        <v>103</v>
      </c>
      <c r="C63" s="2" t="s">
        <v>56</v>
      </c>
      <c r="D63" s="3">
        <v>-0.01422691345214844</v>
      </c>
      <c r="E63" s="3">
        <v>-0.01465225219726562</v>
      </c>
      <c r="F63" s="3">
        <v>-0.01363277435302734</v>
      </c>
      <c r="G63" s="3">
        <v>-0.01302051544189453</v>
      </c>
      <c r="H63" s="3">
        <v>-0.01282072067260742</v>
      </c>
      <c r="I63" s="3">
        <v>-0.01291131973266602</v>
      </c>
      <c r="J63" s="3">
        <v>-0.01367950439453125</v>
      </c>
      <c r="K63" s="3">
        <v>-0.01547384262084961</v>
      </c>
      <c r="L63" s="3">
        <v>-0.01651906967163086</v>
      </c>
      <c r="M63" s="3">
        <v>-0.01752948760986328</v>
      </c>
      <c r="N63" s="3">
        <v>-0.01838493347167969</v>
      </c>
      <c r="O63" s="3">
        <v>-0.01774120330810547</v>
      </c>
      <c r="P63" s="3">
        <v>-0.01795673370361328</v>
      </c>
      <c r="Q63" s="3">
        <v>-0.01862430572509766</v>
      </c>
      <c r="R63" s="3">
        <v>-0.02009773254394531</v>
      </c>
      <c r="S63" s="3">
        <v>-0.01469755172729492</v>
      </c>
      <c r="T63" s="3">
        <v>-0.01319789886474609</v>
      </c>
      <c r="U63" s="3">
        <v>-0.01733493804931641</v>
      </c>
      <c r="V63" s="3">
        <v>-0.01983737945556641</v>
      </c>
      <c r="W63" s="3">
        <v>-0.02317237854003906</v>
      </c>
      <c r="X63" s="3">
        <v>-0.02575588226318359</v>
      </c>
      <c r="Y63" s="3">
        <v>-0.02532005310058594</v>
      </c>
      <c r="Z63" s="3">
        <v>-0.02356100082397461</v>
      </c>
      <c r="AA63" s="3">
        <v>-0.02016925811767578</v>
      </c>
    </row>
    <row r="64" spans="1:27" ht="14.25">
      <c r="A64" s="2">
        <v>39865</v>
      </c>
      <c r="B64" s="2" t="s">
        <v>104</v>
      </c>
      <c r="C64" s="2" t="s">
        <v>56</v>
      </c>
      <c r="D64" s="3">
        <v>-0.003420829772949219</v>
      </c>
      <c r="E64" s="3">
        <v>-0.003806591033935547</v>
      </c>
      <c r="F64" s="3">
        <v>-0.003455162048339844</v>
      </c>
      <c r="G64" s="3">
        <v>-0.003238201141357422</v>
      </c>
      <c r="H64" s="3">
        <v>-0.003105640411376953</v>
      </c>
      <c r="I64" s="3">
        <v>-0.003129482269287109</v>
      </c>
      <c r="J64" s="3">
        <v>-0.003282070159912109</v>
      </c>
      <c r="K64" s="3">
        <v>-0.003379344940185547</v>
      </c>
      <c r="L64" s="3">
        <v>-0.003760337829589844</v>
      </c>
      <c r="M64" s="3">
        <v>-0.004244327545166016</v>
      </c>
      <c r="N64" s="3">
        <v>-0.006353378295898438</v>
      </c>
      <c r="O64" s="3">
        <v>-0.00659942626953125</v>
      </c>
      <c r="P64" s="3">
        <v>-0.006691932678222656</v>
      </c>
      <c r="Q64" s="3">
        <v>-0.007037162780761719</v>
      </c>
      <c r="R64" s="3">
        <v>-0.00693511962890625</v>
      </c>
      <c r="S64" s="3">
        <v>-0.006518363952636719</v>
      </c>
      <c r="T64" s="3">
        <v>-0.005438804626464844</v>
      </c>
      <c r="U64" s="3">
        <v>-0.006373882293701172</v>
      </c>
      <c r="V64" s="3">
        <v>-0.005951881408691406</v>
      </c>
      <c r="W64" s="3">
        <v>-0.005569934844970703</v>
      </c>
      <c r="X64" s="3">
        <v>-0.006022453308105469</v>
      </c>
      <c r="Y64" s="3">
        <v>-0.006114959716796875</v>
      </c>
      <c r="Z64" s="3">
        <v>-0.006690025329589844</v>
      </c>
      <c r="AA64" s="3">
        <v>-0.005650520324707031</v>
      </c>
    </row>
    <row r="65" spans="1:27" ht="14.25">
      <c r="A65" s="2">
        <v>39870</v>
      </c>
      <c r="B65" s="2" t="s">
        <v>105</v>
      </c>
      <c r="C65" s="2" t="s">
        <v>56</v>
      </c>
      <c r="D65" s="3">
        <v>-0.01445770263671875</v>
      </c>
      <c r="E65" s="3">
        <v>-0.01467180252075195</v>
      </c>
      <c r="F65" s="3">
        <v>-0.01364040374755859</v>
      </c>
      <c r="G65" s="3">
        <v>-0.01307964324951172</v>
      </c>
      <c r="H65" s="3">
        <v>-0.01272678375244141</v>
      </c>
      <c r="I65" s="3">
        <v>-0.01257181167602539</v>
      </c>
      <c r="J65" s="3">
        <v>-0.01346015930175781</v>
      </c>
      <c r="K65" s="3">
        <v>-0.01487016677856445</v>
      </c>
      <c r="L65" s="3">
        <v>-0.0161137580871582</v>
      </c>
      <c r="M65" s="3">
        <v>-0.01783084869384766</v>
      </c>
      <c r="N65" s="3">
        <v>-0.01958370208740234</v>
      </c>
      <c r="O65" s="3">
        <v>-0.01946020126342773</v>
      </c>
      <c r="P65" s="3">
        <v>-0.01928138732910156</v>
      </c>
      <c r="Q65" s="3">
        <v>-0.01887130737304688</v>
      </c>
      <c r="R65" s="3">
        <v>-0.01987266540527344</v>
      </c>
      <c r="S65" s="3">
        <v>-0.01813364028930664</v>
      </c>
      <c r="T65" s="3">
        <v>-0.01630496978759766</v>
      </c>
      <c r="U65" s="3">
        <v>-0.0188450813293457</v>
      </c>
      <c r="V65" s="3">
        <v>-0.02002906799316406</v>
      </c>
      <c r="W65" s="3">
        <v>-0.02249956130981445</v>
      </c>
      <c r="X65" s="3">
        <v>-0.02459049224853516</v>
      </c>
      <c r="Y65" s="3">
        <v>-0.02431774139404297</v>
      </c>
      <c r="Z65" s="3">
        <v>-0.02322959899902344</v>
      </c>
      <c r="AA65" s="3">
        <v>-0.01995849609375</v>
      </c>
    </row>
    <row r="66" spans="1:27" ht="14.25">
      <c r="A66" s="2">
        <v>39875</v>
      </c>
      <c r="B66" s="2" t="s">
        <v>106</v>
      </c>
      <c r="C66" s="2" t="s">
        <v>56</v>
      </c>
      <c r="D66" s="3">
        <v>-0.003329753875732422</v>
      </c>
      <c r="E66" s="3">
        <v>-0.003766059875488281</v>
      </c>
      <c r="F66" s="3">
        <v>-0.003510475158691406</v>
      </c>
      <c r="G66" s="3">
        <v>-0.003316879272460938</v>
      </c>
      <c r="H66" s="3">
        <v>-0.003211498260498047</v>
      </c>
      <c r="I66" s="3">
        <v>-0.003174304962158203</v>
      </c>
      <c r="J66" s="3">
        <v>-0.003339767456054688</v>
      </c>
      <c r="K66" s="3">
        <v>-0.003426551818847656</v>
      </c>
      <c r="L66" s="3">
        <v>-0.003731727600097656</v>
      </c>
      <c r="M66" s="3">
        <v>-0.004293441772460938</v>
      </c>
      <c r="N66" s="3">
        <v>-0.006217479705810547</v>
      </c>
      <c r="O66" s="3">
        <v>-0.006363391876220703</v>
      </c>
      <c r="P66" s="3">
        <v>-0.006628036499023438</v>
      </c>
      <c r="Q66" s="3">
        <v>-0.006796836853027344</v>
      </c>
      <c r="R66" s="3">
        <v>-0.006849288940429688</v>
      </c>
      <c r="S66" s="3">
        <v>-0.006470680236816406</v>
      </c>
      <c r="T66" s="3">
        <v>-0.005261898040771484</v>
      </c>
      <c r="U66" s="3">
        <v>-0.006298065185546875</v>
      </c>
      <c r="V66" s="3">
        <v>-0.005733966827392578</v>
      </c>
      <c r="W66" s="3">
        <v>-0.005300998687744141</v>
      </c>
      <c r="X66" s="3">
        <v>-0.005677223205566406</v>
      </c>
      <c r="Y66" s="3">
        <v>-0.005705833435058594</v>
      </c>
      <c r="Z66" s="3">
        <v>-0.006479263305664062</v>
      </c>
      <c r="AA66" s="3">
        <v>-0.005489826202392578</v>
      </c>
    </row>
    <row r="67" spans="1:27" ht="14.25">
      <c r="A67" s="2">
        <v>39880</v>
      </c>
      <c r="B67" s="2" t="s">
        <v>107</v>
      </c>
      <c r="C67" s="2" t="s">
        <v>56</v>
      </c>
      <c r="D67" s="3">
        <v>-0.0104985237121582</v>
      </c>
      <c r="E67" s="3">
        <v>-0.01118707656860352</v>
      </c>
      <c r="F67" s="3">
        <v>-0.01037883758544922</v>
      </c>
      <c r="G67" s="3">
        <v>-0.01006031036376953</v>
      </c>
      <c r="H67" s="3">
        <v>-0.009860038757324219</v>
      </c>
      <c r="I67" s="3">
        <v>-0.009814739227294922</v>
      </c>
      <c r="J67" s="3">
        <v>-0.01044511795043945</v>
      </c>
      <c r="K67" s="3">
        <v>-0.01158380508422852</v>
      </c>
      <c r="L67" s="3">
        <v>-0.01240444183349609</v>
      </c>
      <c r="M67" s="3">
        <v>-0.01328659057617188</v>
      </c>
      <c r="N67" s="3">
        <v>-0.01427936553955078</v>
      </c>
      <c r="O67" s="3">
        <v>-0.01415252685546875</v>
      </c>
      <c r="P67" s="3">
        <v>-0.01409721374511719</v>
      </c>
      <c r="Q67" s="3">
        <v>-0.01361751556396484</v>
      </c>
      <c r="R67" s="3">
        <v>-0.01469230651855469</v>
      </c>
      <c r="S67" s="3">
        <v>-0.01292181015014648</v>
      </c>
      <c r="T67" s="3">
        <v>-0.01129388809204102</v>
      </c>
      <c r="U67" s="3">
        <v>-0.01385354995727539</v>
      </c>
      <c r="V67" s="3">
        <v>-0.01492691040039062</v>
      </c>
      <c r="W67" s="3">
        <v>-0.01697635650634766</v>
      </c>
      <c r="X67" s="3">
        <v>-0.01902484893798828</v>
      </c>
      <c r="Y67" s="3">
        <v>-0.01888465881347656</v>
      </c>
      <c r="Z67" s="3">
        <v>-0.01819992065429688</v>
      </c>
      <c r="AA67" s="3">
        <v>-0.01555204391479492</v>
      </c>
    </row>
    <row r="68" spans="1:27" ht="14.25">
      <c r="A68" s="2">
        <v>39885</v>
      </c>
      <c r="B68" s="2" t="s">
        <v>108</v>
      </c>
      <c r="C68" s="2" t="s">
        <v>56</v>
      </c>
      <c r="D68" s="3">
        <v>-0.0003542900085449219</v>
      </c>
      <c r="E68" s="3">
        <v>-0.001461982727050781</v>
      </c>
      <c r="F68" s="3">
        <v>-0.001524925231933594</v>
      </c>
      <c r="G68" s="3">
        <v>-0.001903057098388672</v>
      </c>
      <c r="H68" s="3">
        <v>-0.002185821533203125</v>
      </c>
      <c r="I68" s="3">
        <v>-0.002220630645751953</v>
      </c>
      <c r="J68" s="3">
        <v>-0.002323627471923828</v>
      </c>
      <c r="K68" s="3">
        <v>-0.001940727233886719</v>
      </c>
      <c r="L68" s="3">
        <v>-0.001718521118164062</v>
      </c>
      <c r="M68" s="3">
        <v>-0.001863479614257812</v>
      </c>
      <c r="N68" s="3">
        <v>-0.003446578979492188</v>
      </c>
      <c r="O68" s="3">
        <v>-0.003492355346679688</v>
      </c>
      <c r="P68" s="3">
        <v>-0.003715991973876953</v>
      </c>
      <c r="Q68" s="3">
        <v>-0.002195358276367188</v>
      </c>
      <c r="R68" s="3">
        <v>-0.002447128295898438</v>
      </c>
      <c r="S68" s="3">
        <v>-0.002246379852294922</v>
      </c>
      <c r="T68" s="3">
        <v>-0.001368999481201172</v>
      </c>
      <c r="U68" s="3">
        <v>-0.003740310668945312</v>
      </c>
      <c r="V68" s="3">
        <v>-0.003736495971679688</v>
      </c>
      <c r="W68" s="3">
        <v>-0.004555702209472656</v>
      </c>
      <c r="X68" s="3">
        <v>-0.005975723266601562</v>
      </c>
      <c r="Y68" s="3">
        <v>-0.006090164184570312</v>
      </c>
      <c r="Z68" s="3">
        <v>-0.007013320922851562</v>
      </c>
      <c r="AA68" s="3">
        <v>-0.005197525024414062</v>
      </c>
    </row>
    <row r="69" spans="1:27" ht="14.25">
      <c r="A69" s="2">
        <v>39890</v>
      </c>
      <c r="B69" s="2" t="s">
        <v>109</v>
      </c>
      <c r="C69" s="2" t="s">
        <v>56</v>
      </c>
      <c r="D69" s="3">
        <v>-0.03183412551879883</v>
      </c>
      <c r="E69" s="3">
        <v>-0.03073644638061523</v>
      </c>
      <c r="F69" s="3">
        <v>-0.02862405776977539</v>
      </c>
      <c r="G69" s="3">
        <v>-0.02767372131347656</v>
      </c>
      <c r="H69" s="3">
        <v>-0.02681255340576172</v>
      </c>
      <c r="I69" s="3">
        <v>-0.02638578414916992</v>
      </c>
      <c r="J69" s="3">
        <v>-0.02745628356933594</v>
      </c>
      <c r="K69" s="3">
        <v>-0.03084278106689453</v>
      </c>
      <c r="L69" s="3">
        <v>-0.03311252593994141</v>
      </c>
      <c r="M69" s="3">
        <v>-0.03565740585327148</v>
      </c>
      <c r="N69" s="3">
        <v>-0.03730058670043945</v>
      </c>
      <c r="O69" s="3">
        <v>-0.03680276870727539</v>
      </c>
      <c r="P69" s="3">
        <v>-0.033355712890625</v>
      </c>
      <c r="Q69" s="3">
        <v>-0.02993679046630859</v>
      </c>
      <c r="R69" s="3">
        <v>-0.03183746337890625</v>
      </c>
      <c r="S69" s="3">
        <v>-0.02640819549560547</v>
      </c>
      <c r="T69" s="3">
        <v>-0.02530908584594727</v>
      </c>
      <c r="U69" s="3">
        <v>-0.03209018707275391</v>
      </c>
      <c r="V69" s="3">
        <v>-0.03841018676757812</v>
      </c>
      <c r="W69" s="3">
        <v>-0.04633045196533203</v>
      </c>
      <c r="X69" s="3">
        <v>-0.05175209045410156</v>
      </c>
      <c r="Y69" s="3">
        <v>-0.05097198486328125</v>
      </c>
      <c r="Z69" s="3">
        <v>-0.04776334762573242</v>
      </c>
      <c r="AA69" s="3">
        <v>-0.04114389419555664</v>
      </c>
    </row>
    <row r="70" spans="1:27" ht="14.25">
      <c r="A70" s="2">
        <v>39891</v>
      </c>
      <c r="B70" s="2" t="s">
        <v>110</v>
      </c>
      <c r="C70" s="2" t="s">
        <v>56</v>
      </c>
      <c r="D70" s="3">
        <v>-0.0006995201110839844</v>
      </c>
      <c r="E70" s="3">
        <v>-0.001152992248535156</v>
      </c>
      <c r="F70" s="3">
        <v>-0.0009541511535644531</v>
      </c>
      <c r="G70" s="3">
        <v>-0.0008378028869628906</v>
      </c>
      <c r="H70" s="3">
        <v>-0.0007567405700683594</v>
      </c>
      <c r="I70" s="3">
        <v>-0.0008187294006347656</v>
      </c>
      <c r="J70" s="3">
        <v>-0.0008435249328613281</v>
      </c>
      <c r="K70" s="3">
        <v>-0.0007243156433105469</v>
      </c>
      <c r="L70" s="3">
        <v>-0.001035213470458984</v>
      </c>
      <c r="M70" s="3">
        <v>-0.001157760620117188</v>
      </c>
      <c r="N70" s="3">
        <v>-0.002987861633300781</v>
      </c>
      <c r="O70" s="3">
        <v>-0.003059864044189453</v>
      </c>
      <c r="P70" s="3">
        <v>-0.00299072265625</v>
      </c>
      <c r="Q70" s="3">
        <v>-0.003267288208007812</v>
      </c>
      <c r="R70" s="3">
        <v>-0.003146171569824219</v>
      </c>
      <c r="S70" s="3">
        <v>-0.002973079681396484</v>
      </c>
      <c r="T70" s="3">
        <v>-0.002154350280761719</v>
      </c>
      <c r="U70" s="3">
        <v>-0.003040313720703125</v>
      </c>
      <c r="V70" s="3">
        <v>-0.002722740173339844</v>
      </c>
      <c r="W70" s="3">
        <v>-0.002423286437988281</v>
      </c>
      <c r="X70" s="3">
        <v>-0.002839088439941406</v>
      </c>
      <c r="Y70" s="3">
        <v>-0.002934455871582031</v>
      </c>
      <c r="Z70" s="3">
        <v>-0.003624916076660156</v>
      </c>
      <c r="AA70" s="3">
        <v>-0.002831935882568359</v>
      </c>
    </row>
    <row r="71" spans="1:27" ht="14.25">
      <c r="A71" s="2">
        <v>39900</v>
      </c>
      <c r="B71" s="2" t="s">
        <v>111</v>
      </c>
      <c r="C71" s="2" t="s">
        <v>56</v>
      </c>
      <c r="D71" s="3">
        <v>-0.0005178451538085938</v>
      </c>
      <c r="E71" s="3">
        <v>-0.0009822845458984375</v>
      </c>
      <c r="F71" s="3">
        <v>-0.000797271728515625</v>
      </c>
      <c r="G71" s="3">
        <v>-0.0006875991821289062</v>
      </c>
      <c r="H71" s="3">
        <v>-0.0006036758422851562</v>
      </c>
      <c r="I71" s="3">
        <v>-0.00067138671875</v>
      </c>
      <c r="J71" s="3">
        <v>-0.0006923675537109375</v>
      </c>
      <c r="K71" s="3">
        <v>-0.0005664825439453125</v>
      </c>
      <c r="L71" s="3">
        <v>-0.0008687973022460938</v>
      </c>
      <c r="M71" s="3">
        <v>-0.0009789466857910156</v>
      </c>
      <c r="N71" s="3">
        <v>-0.002806663513183594</v>
      </c>
      <c r="O71" s="3">
        <v>-0.002841949462890625</v>
      </c>
      <c r="P71" s="3">
        <v>-0.002826690673828125</v>
      </c>
      <c r="Q71" s="3">
        <v>-0.003042221069335938</v>
      </c>
      <c r="R71" s="3">
        <v>-0.002965927124023438</v>
      </c>
      <c r="S71" s="3">
        <v>-0.002788543701171875</v>
      </c>
      <c r="T71" s="3">
        <v>-0.001973152160644531</v>
      </c>
      <c r="U71" s="3">
        <v>-0.002853870391845703</v>
      </c>
      <c r="V71" s="3">
        <v>-0.002521514892578125</v>
      </c>
      <c r="W71" s="3">
        <v>-0.002205848693847656</v>
      </c>
      <c r="X71" s="3">
        <v>-0.002602577209472656</v>
      </c>
      <c r="Y71" s="3">
        <v>-0.002698898315429688</v>
      </c>
      <c r="Z71" s="3">
        <v>-0.003408908843994141</v>
      </c>
      <c r="AA71" s="3">
        <v>-0.00263214111328125</v>
      </c>
    </row>
    <row r="72" spans="1:27" ht="14.25">
      <c r="A72" s="2">
        <v>39905</v>
      </c>
      <c r="B72" s="2" t="s">
        <v>112</v>
      </c>
      <c r="C72" s="2" t="s">
        <v>56</v>
      </c>
      <c r="D72" s="3">
        <v>-0.003300666809082031</v>
      </c>
      <c r="E72" s="3">
        <v>-0.003739356994628906</v>
      </c>
      <c r="F72" s="3">
        <v>-0.003487110137939453</v>
      </c>
      <c r="G72" s="3">
        <v>-0.003294467926025391</v>
      </c>
      <c r="H72" s="3">
        <v>-0.003190517425537109</v>
      </c>
      <c r="I72" s="3">
        <v>-0.003153324127197266</v>
      </c>
      <c r="J72" s="3">
        <v>-0.003317832946777344</v>
      </c>
      <c r="K72" s="3">
        <v>-0.003402233123779297</v>
      </c>
      <c r="L72" s="3">
        <v>-0.003704547882080078</v>
      </c>
      <c r="M72" s="3">
        <v>-0.004263877868652344</v>
      </c>
      <c r="N72" s="3">
        <v>-0.006183147430419922</v>
      </c>
      <c r="O72" s="3">
        <v>-0.006325244903564453</v>
      </c>
      <c r="P72" s="3">
        <v>-0.006590366363525391</v>
      </c>
      <c r="Q72" s="3">
        <v>-0.006757736206054688</v>
      </c>
      <c r="R72" s="3">
        <v>-0.006810188293457031</v>
      </c>
      <c r="S72" s="3">
        <v>-0.006434917449951172</v>
      </c>
      <c r="T72" s="3">
        <v>-0.005227088928222656</v>
      </c>
      <c r="U72" s="3">
        <v>-0.006262302398681641</v>
      </c>
      <c r="V72" s="3">
        <v>-0.005696773529052734</v>
      </c>
      <c r="W72" s="3">
        <v>-0.005262374877929688</v>
      </c>
      <c r="X72" s="3">
        <v>-0.005637168884277344</v>
      </c>
      <c r="Y72" s="3">
        <v>-0.005662918090820312</v>
      </c>
      <c r="Z72" s="3">
        <v>-0.006441593170166016</v>
      </c>
      <c r="AA72" s="3">
        <v>-0.005455493927001953</v>
      </c>
    </row>
    <row r="73" spans="1:27" ht="14.25">
      <c r="A73" s="2">
        <v>39910</v>
      </c>
      <c r="B73" s="2" t="s">
        <v>113</v>
      </c>
      <c r="C73" s="2" t="s">
        <v>56</v>
      </c>
      <c r="D73" s="3">
        <v>-0.003790855407714844</v>
      </c>
      <c r="E73" s="3">
        <v>-0.004176616668701172</v>
      </c>
      <c r="F73" s="3">
        <v>-0.003867149353027344</v>
      </c>
      <c r="G73" s="3">
        <v>-0.003639698028564453</v>
      </c>
      <c r="H73" s="3">
        <v>-0.003518104553222656</v>
      </c>
      <c r="I73" s="3">
        <v>-0.003483772277832031</v>
      </c>
      <c r="J73" s="3">
        <v>-0.003665447235107422</v>
      </c>
      <c r="K73" s="3">
        <v>-0.003781795501708984</v>
      </c>
      <c r="L73" s="3">
        <v>-0.00414276123046875</v>
      </c>
      <c r="M73" s="3">
        <v>-0.004757881164550781</v>
      </c>
      <c r="N73" s="3">
        <v>-0.006800174713134766</v>
      </c>
      <c r="O73" s="3">
        <v>-0.007007122039794922</v>
      </c>
      <c r="P73" s="3">
        <v>-0.007260322570800781</v>
      </c>
      <c r="Q73" s="3">
        <v>-0.007495880126953125</v>
      </c>
      <c r="R73" s="3">
        <v>-0.007527351379394531</v>
      </c>
      <c r="S73" s="3">
        <v>-0.007131576538085938</v>
      </c>
      <c r="T73" s="3">
        <v>-0.005910873413085938</v>
      </c>
      <c r="U73" s="3">
        <v>-0.006912708282470703</v>
      </c>
      <c r="V73" s="3">
        <v>-0.006364822387695312</v>
      </c>
      <c r="W73" s="3">
        <v>-0.005934238433837891</v>
      </c>
      <c r="X73" s="3">
        <v>-0.006327629089355469</v>
      </c>
      <c r="Y73" s="3">
        <v>-0.006365776062011719</v>
      </c>
      <c r="Z73" s="3">
        <v>-0.007052421569824219</v>
      </c>
      <c r="AA73" s="3">
        <v>-0.006014347076416016</v>
      </c>
    </row>
    <row r="74" spans="1:27" ht="14.25">
      <c r="A74" s="2">
        <v>39920</v>
      </c>
      <c r="B74" s="2" t="s">
        <v>114</v>
      </c>
      <c r="C74" s="2" t="s">
        <v>56</v>
      </c>
      <c r="D74" s="3">
        <v>-0.003523826599121094</v>
      </c>
      <c r="E74" s="3">
        <v>-0.004322052001953125</v>
      </c>
      <c r="F74" s="3">
        <v>-0.004341602325439453</v>
      </c>
      <c r="G74" s="3">
        <v>-0.004099369049072266</v>
      </c>
      <c r="H74" s="3">
        <v>-0.003957748413085938</v>
      </c>
      <c r="I74" s="3">
        <v>-0.003870487213134766</v>
      </c>
      <c r="J74" s="3">
        <v>-0.004093170166015625</v>
      </c>
      <c r="K74" s="3">
        <v>-0.004271507263183594</v>
      </c>
      <c r="L74" s="3">
        <v>-0.004292011260986328</v>
      </c>
      <c r="M74" s="3">
        <v>-0.004886150360107422</v>
      </c>
      <c r="N74" s="3">
        <v>-0.006157398223876953</v>
      </c>
      <c r="O74" s="3">
        <v>-0.005881786346435547</v>
      </c>
      <c r="P74" s="3">
        <v>-0.006449222564697266</v>
      </c>
      <c r="Q74" s="3">
        <v>-0.006326675415039062</v>
      </c>
      <c r="R74" s="3">
        <v>-0.00647735595703125</v>
      </c>
      <c r="S74" s="3">
        <v>-0.006142139434814453</v>
      </c>
      <c r="T74" s="3">
        <v>-0.004748344421386719</v>
      </c>
      <c r="U74" s="3">
        <v>-0.005847930908203125</v>
      </c>
      <c r="V74" s="3">
        <v>-0.005291938781738281</v>
      </c>
      <c r="W74" s="3">
        <v>-0.004582405090332031</v>
      </c>
      <c r="X74" s="3">
        <v>-0.004559516906738281</v>
      </c>
      <c r="Y74" s="3">
        <v>-0.00424957275390625</v>
      </c>
      <c r="Z74" s="3">
        <v>-0.005570888519287109</v>
      </c>
      <c r="AA74" s="3">
        <v>-0.00496673583984375</v>
      </c>
    </row>
    <row r="75" spans="1:27" ht="14.25">
      <c r="A75" s="2">
        <v>39925</v>
      </c>
      <c r="B75" s="2" t="s">
        <v>115</v>
      </c>
      <c r="C75" s="2" t="s">
        <v>56</v>
      </c>
      <c r="D75" s="3">
        <v>-0.01436090469360352</v>
      </c>
      <c r="E75" s="3">
        <v>-0.01489496231079102</v>
      </c>
      <c r="F75" s="3">
        <v>-0.0136871337890625</v>
      </c>
      <c r="G75" s="3">
        <v>-0.01320838928222656</v>
      </c>
      <c r="H75" s="3">
        <v>-0.01287078857421875</v>
      </c>
      <c r="I75" s="3">
        <v>-0.01279020309448242</v>
      </c>
      <c r="J75" s="3">
        <v>-0.01344394683837891</v>
      </c>
      <c r="K75" s="3">
        <v>-0.01481151580810547</v>
      </c>
      <c r="L75" s="3">
        <v>-0.01646327972412109</v>
      </c>
      <c r="M75" s="3">
        <v>-0.01654481887817383</v>
      </c>
      <c r="N75" s="3">
        <v>-0.01844024658203125</v>
      </c>
      <c r="O75" s="3">
        <v>-0.01873064041137695</v>
      </c>
      <c r="P75" s="3">
        <v>-0.01825046539306641</v>
      </c>
      <c r="Q75" s="3">
        <v>-0.01858425140380859</v>
      </c>
      <c r="R75" s="3">
        <v>-0.01868057250976562</v>
      </c>
      <c r="S75" s="3">
        <v>-0.01608753204345703</v>
      </c>
      <c r="T75" s="3">
        <v>-0.01506805419921875</v>
      </c>
      <c r="U75" s="3">
        <v>-0.01763248443603516</v>
      </c>
      <c r="V75" s="3">
        <v>-0.01952362060546875</v>
      </c>
      <c r="W75" s="3">
        <v>-0.02140522003173828</v>
      </c>
      <c r="X75" s="3">
        <v>-0.02382183074951172</v>
      </c>
      <c r="Y75" s="3">
        <v>-0.02423667907714844</v>
      </c>
      <c r="Z75" s="3">
        <v>-0.02307605743408203</v>
      </c>
      <c r="AA75" s="3">
        <v>-0.0197296142578125</v>
      </c>
    </row>
    <row r="76" spans="1:27" ht="14.25">
      <c r="A76" s="2">
        <v>39930</v>
      </c>
      <c r="B76" s="2" t="s">
        <v>116</v>
      </c>
      <c r="C76" s="2" t="s">
        <v>56</v>
      </c>
      <c r="D76" s="3">
        <v>-0.008733272552490234</v>
      </c>
      <c r="E76" s="3">
        <v>-0.008640766143798828</v>
      </c>
      <c r="F76" s="3">
        <v>-0.007832527160644531</v>
      </c>
      <c r="G76" s="3">
        <v>-0.007386684417724609</v>
      </c>
      <c r="H76" s="3">
        <v>-0.007358074188232422</v>
      </c>
      <c r="I76" s="3">
        <v>-0.007248401641845703</v>
      </c>
      <c r="J76" s="3">
        <v>-0.007391452789306641</v>
      </c>
      <c r="K76" s="3">
        <v>-0.007991313934326172</v>
      </c>
      <c r="L76" s="3">
        <v>-0.00897073745727539</v>
      </c>
      <c r="M76" s="3">
        <v>-0.01026201248168945</v>
      </c>
      <c r="N76" s="3">
        <v>-0.01298379898071289</v>
      </c>
      <c r="O76" s="3">
        <v>-0.01338052749633789</v>
      </c>
      <c r="P76" s="3">
        <v>-0.01305818557739258</v>
      </c>
      <c r="Q76" s="3">
        <v>-0.01408100128173828</v>
      </c>
      <c r="R76" s="3">
        <v>-0.01343917846679688</v>
      </c>
      <c r="S76" s="3">
        <v>-0.01286602020263672</v>
      </c>
      <c r="T76" s="3">
        <v>-0.01193857192993164</v>
      </c>
      <c r="U76" s="3">
        <v>-0.01302957534790039</v>
      </c>
      <c r="V76" s="3">
        <v>-0.01321840286254883</v>
      </c>
      <c r="W76" s="3">
        <v>-0.01320123672485352</v>
      </c>
      <c r="X76" s="3">
        <v>-0.01427841186523438</v>
      </c>
      <c r="Y76" s="3">
        <v>-0.01429271697998047</v>
      </c>
      <c r="Z76" s="3">
        <v>-0.01395702362060547</v>
      </c>
      <c r="AA76" s="3">
        <v>-0.01221036911010742</v>
      </c>
    </row>
    <row r="77" spans="1:27" ht="14.25">
      <c r="A77" s="2">
        <v>39939</v>
      </c>
      <c r="B77" s="2" t="s">
        <v>117</v>
      </c>
      <c r="C77" s="2" t="s">
        <v>56</v>
      </c>
      <c r="D77" s="3">
        <v>-0.01023101806640625</v>
      </c>
      <c r="E77" s="3">
        <v>-0.01067113876342773</v>
      </c>
      <c r="F77" s="3">
        <v>-0.009992122650146484</v>
      </c>
      <c r="G77" s="3">
        <v>-0.009959697723388672</v>
      </c>
      <c r="H77" s="3">
        <v>-0.009974956512451172</v>
      </c>
      <c r="I77" s="3">
        <v>-0.009891033172607422</v>
      </c>
      <c r="J77" s="3">
        <v>-0.01037454605102539</v>
      </c>
      <c r="K77" s="3">
        <v>-0.01091432571411133</v>
      </c>
      <c r="L77" s="3">
        <v>-0.01077985763549805</v>
      </c>
      <c r="M77" s="3">
        <v>-0.01002788543701172</v>
      </c>
      <c r="N77" s="3">
        <v>-0.008449077606201172</v>
      </c>
      <c r="O77" s="3">
        <v>-0.01048564910888672</v>
      </c>
      <c r="P77" s="3">
        <v>-0.01005411148071289</v>
      </c>
      <c r="Q77" s="3">
        <v>-0.002703666687011719</v>
      </c>
      <c r="R77" s="3">
        <v>-0.003068923950195312</v>
      </c>
      <c r="S77" s="3">
        <v>-0.002862453460693359</v>
      </c>
      <c r="T77" s="3">
        <v>-0.002341747283935547</v>
      </c>
      <c r="U77" s="3">
        <v>-0.00817251205444336</v>
      </c>
      <c r="V77" s="3">
        <v>-0.01298141479492188</v>
      </c>
      <c r="W77" s="3">
        <v>-0.0163111686706543</v>
      </c>
      <c r="X77" s="3">
        <v>-0.01935005187988281</v>
      </c>
      <c r="Y77" s="3">
        <v>-0.01969528198242188</v>
      </c>
      <c r="Z77" s="3">
        <v>-0.01940536499023438</v>
      </c>
      <c r="AA77" s="3">
        <v>-0.01622390747070312</v>
      </c>
    </row>
    <row r="78" spans="1:27" ht="14.25">
      <c r="A78" s="2">
        <v>39940</v>
      </c>
      <c r="B78" s="2" t="s">
        <v>118</v>
      </c>
      <c r="C78" s="2" t="s">
        <v>56</v>
      </c>
      <c r="D78" s="3">
        <v>-0.01033449172973633</v>
      </c>
      <c r="E78" s="3">
        <v>-0.01076841354370117</v>
      </c>
      <c r="F78" s="3">
        <v>-0.0100712776184082</v>
      </c>
      <c r="G78" s="3">
        <v>-0.0100255012512207</v>
      </c>
      <c r="H78" s="3">
        <v>-0.01003408432006836</v>
      </c>
      <c r="I78" s="3">
        <v>-0.009951114654541016</v>
      </c>
      <c r="J78" s="3">
        <v>-0.01043891906738281</v>
      </c>
      <c r="K78" s="3">
        <v>-0.01100635528564453</v>
      </c>
      <c r="L78" s="3">
        <v>-0.01094532012939453</v>
      </c>
      <c r="M78" s="3">
        <v>-0.01061677932739258</v>
      </c>
      <c r="N78" s="3">
        <v>-0.009820938110351562</v>
      </c>
      <c r="O78" s="3">
        <v>-0.01143884658813477</v>
      </c>
      <c r="P78" s="3">
        <v>-0.01102733612060547</v>
      </c>
      <c r="Q78" s="3">
        <v>-0.004884719848632812</v>
      </c>
      <c r="R78" s="3">
        <v>-0.005283355712890625</v>
      </c>
      <c r="S78" s="3">
        <v>-0.004845619201660156</v>
      </c>
      <c r="T78" s="3">
        <v>-0.004161357879638672</v>
      </c>
      <c r="U78" s="3">
        <v>-0.009518146514892578</v>
      </c>
      <c r="V78" s="3">
        <v>-0.01347780227661133</v>
      </c>
      <c r="W78" s="3">
        <v>-0.01660394668579102</v>
      </c>
      <c r="X78" s="3">
        <v>-0.01952934265136719</v>
      </c>
      <c r="Y78" s="3">
        <v>-0.01987075805664062</v>
      </c>
      <c r="Z78" s="3">
        <v>-0.01954746246337891</v>
      </c>
      <c r="AA78" s="3">
        <v>-0.01635074615478516</v>
      </c>
    </row>
    <row r="79" spans="1:27" ht="14.25">
      <c r="A79" s="2">
        <v>39945</v>
      </c>
      <c r="B79" s="2" t="s">
        <v>119</v>
      </c>
      <c r="C79" s="2" t="s">
        <v>56</v>
      </c>
      <c r="D79" s="3">
        <v>-0.006861686706542969</v>
      </c>
      <c r="E79" s="3">
        <v>-0.007592678070068359</v>
      </c>
      <c r="F79" s="3">
        <v>-0.007429599761962891</v>
      </c>
      <c r="G79" s="3">
        <v>-0.006964683532714844</v>
      </c>
      <c r="H79" s="3">
        <v>-0.006715774536132812</v>
      </c>
      <c r="I79" s="3">
        <v>-0.006623268127441406</v>
      </c>
      <c r="J79" s="3">
        <v>-0.006955146789550781</v>
      </c>
      <c r="K79" s="3">
        <v>-0.007347583770751953</v>
      </c>
      <c r="L79" s="3">
        <v>-0.007559776306152344</v>
      </c>
      <c r="M79" s="3">
        <v>-0.008525848388671875</v>
      </c>
      <c r="N79" s="3">
        <v>-0.01014852523803711</v>
      </c>
      <c r="O79" s="3">
        <v>-0.009944438934326172</v>
      </c>
      <c r="P79" s="3">
        <v>-0.01059627532958984</v>
      </c>
      <c r="Q79" s="3">
        <v>-0.01045131683349609</v>
      </c>
      <c r="R79" s="3">
        <v>-0.01056098937988281</v>
      </c>
      <c r="S79" s="3">
        <v>-0.01009941101074219</v>
      </c>
      <c r="T79" s="3">
        <v>-0.008478641510009766</v>
      </c>
      <c r="U79" s="3">
        <v>-0.00961923599243164</v>
      </c>
      <c r="V79" s="3">
        <v>-0.009387969970703125</v>
      </c>
      <c r="W79" s="3">
        <v>-0.008726119995117188</v>
      </c>
      <c r="X79" s="3">
        <v>-0.008780479431152344</v>
      </c>
      <c r="Y79" s="3">
        <v>-0.008459091186523438</v>
      </c>
      <c r="Z79" s="3">
        <v>-0.009481430053710938</v>
      </c>
      <c r="AA79" s="3">
        <v>-0.008604049682617188</v>
      </c>
    </row>
    <row r="80" spans="1:27" ht="14.25">
      <c r="A80" s="2">
        <v>79791</v>
      </c>
      <c r="B80" s="2" t="s">
        <v>120</v>
      </c>
      <c r="C80" s="2" t="s">
        <v>56</v>
      </c>
      <c r="D80" s="3">
        <v>-0.0003104209899902344</v>
      </c>
      <c r="E80" s="3">
        <v>-0.0007634162902832031</v>
      </c>
      <c r="F80" s="3">
        <v>-0.0005726814270019531</v>
      </c>
      <c r="G80" s="3">
        <v>-0.0004835128784179688</v>
      </c>
      <c r="H80" s="3">
        <v>-0.0004096031188964844</v>
      </c>
      <c r="I80" s="3">
        <v>-0.0004744529724121094</v>
      </c>
      <c r="J80" s="3">
        <v>-0.0004787445068359375</v>
      </c>
      <c r="K80" s="3">
        <v>-0.0003371238708496094</v>
      </c>
      <c r="L80" s="3">
        <v>-0.0006818771362304688</v>
      </c>
      <c r="M80" s="3">
        <v>-0.0007624626159667969</v>
      </c>
      <c r="N80" s="3">
        <v>-0.002638816833496094</v>
      </c>
      <c r="O80" s="3">
        <v>-0.002672195434570312</v>
      </c>
      <c r="P80" s="3">
        <v>-0.002657413482666016</v>
      </c>
      <c r="Q80" s="3">
        <v>-0.002860069274902344</v>
      </c>
      <c r="R80" s="3">
        <v>-0.002788543701171875</v>
      </c>
      <c r="S80" s="3">
        <v>-0.002621650695800781</v>
      </c>
      <c r="T80" s="3">
        <v>-0.001855373382568359</v>
      </c>
      <c r="U80" s="3">
        <v>-0.002683162689208984</v>
      </c>
      <c r="V80" s="3">
        <v>-0.002370357513427734</v>
      </c>
      <c r="W80" s="3">
        <v>-0.002074241638183594</v>
      </c>
      <c r="X80" s="3">
        <v>-0.002447128295898438</v>
      </c>
      <c r="Y80" s="3">
        <v>-0.002537727355957031</v>
      </c>
      <c r="Z80" s="3">
        <v>-0.003205299377441406</v>
      </c>
      <c r="AA80" s="3">
        <v>-0.002474784851074219</v>
      </c>
    </row>
    <row r="81" spans="1:27" ht="14.25">
      <c r="A81" s="2">
        <v>29955</v>
      </c>
      <c r="B81" s="2" t="s">
        <v>121</v>
      </c>
      <c r="C81" s="2" t="s">
        <v>122</v>
      </c>
      <c r="D81" s="3">
        <v>-0.0115814208984375</v>
      </c>
      <c r="E81" s="3">
        <v>-0.0217442512512207</v>
      </c>
      <c r="F81" s="3">
        <v>-0.01787614822387695</v>
      </c>
      <c r="G81" s="3">
        <v>-0.01605033874511719</v>
      </c>
      <c r="H81" s="3">
        <v>-0.01504325866699219</v>
      </c>
      <c r="I81" s="3">
        <v>-0.01452541351318359</v>
      </c>
      <c r="J81" s="3">
        <v>-0.01730823516845703</v>
      </c>
      <c r="K81" s="3">
        <v>-0.02370595932006836</v>
      </c>
      <c r="L81" s="3">
        <v>-0.02186918258666992</v>
      </c>
      <c r="M81" s="3">
        <v>-0.02473640441894531</v>
      </c>
      <c r="N81" s="3">
        <v>-0.01140737533569336</v>
      </c>
      <c r="O81" s="3">
        <v>-0.008782386779785156</v>
      </c>
      <c r="P81" s="3">
        <v>-0.007321834564208984</v>
      </c>
      <c r="Q81" s="3">
        <v>-0.006521224975585938</v>
      </c>
      <c r="R81" s="3">
        <v>-0.0098419189453125</v>
      </c>
      <c r="S81" s="3">
        <v>-0.01711225509643555</v>
      </c>
      <c r="T81" s="3">
        <v>-0.01250219345092773</v>
      </c>
      <c r="U81" s="3">
        <v>-0.01572179794311523</v>
      </c>
      <c r="V81" s="3">
        <v>-0.01743793487548828</v>
      </c>
      <c r="W81" s="3">
        <v>-0.02378320693969727</v>
      </c>
      <c r="X81" s="3">
        <v>-0.02091884613037109</v>
      </c>
      <c r="Y81" s="3">
        <v>-0.02347946166992188</v>
      </c>
      <c r="Z81" s="3">
        <v>-0.0198674201965332</v>
      </c>
      <c r="AA81" s="3">
        <v>-0.02312421798706055</v>
      </c>
    </row>
    <row r="82" spans="1:27" ht="14.25">
      <c r="A82" s="2">
        <v>29957</v>
      </c>
      <c r="B82" s="2" t="s">
        <v>123</v>
      </c>
      <c r="C82" s="2" t="s">
        <v>122</v>
      </c>
      <c r="D82" s="3">
        <v>-0.01157188415527344</v>
      </c>
      <c r="E82" s="3">
        <v>-0.0217127799987793</v>
      </c>
      <c r="F82" s="3">
        <v>-0.0178523063659668</v>
      </c>
      <c r="G82" s="3">
        <v>-0.01603078842163086</v>
      </c>
      <c r="H82" s="3">
        <v>-0.01502561569213867</v>
      </c>
      <c r="I82" s="3">
        <v>-0.01450920104980469</v>
      </c>
      <c r="J82" s="3">
        <v>-0.01728582382202148</v>
      </c>
      <c r="K82" s="3">
        <v>-0.02367067337036133</v>
      </c>
      <c r="L82" s="3">
        <v>-0.02184009552001953</v>
      </c>
      <c r="M82" s="3">
        <v>-0.02470159530639648</v>
      </c>
      <c r="N82" s="3">
        <v>-0.01140689849853516</v>
      </c>
      <c r="O82" s="3">
        <v>-0.008787155151367188</v>
      </c>
      <c r="P82" s="3">
        <v>-0.007328987121582031</v>
      </c>
      <c r="Q82" s="3">
        <v>-0.006529808044433594</v>
      </c>
      <c r="R82" s="3">
        <v>-0.009844779968261719</v>
      </c>
      <c r="S82" s="3">
        <v>-0.01709413528442383</v>
      </c>
      <c r="T82" s="3">
        <v>-0.01249122619628906</v>
      </c>
      <c r="U82" s="3">
        <v>-0.01570940017700195</v>
      </c>
      <c r="V82" s="3">
        <v>-0.01742362976074219</v>
      </c>
      <c r="W82" s="3">
        <v>-0.0237584114074707</v>
      </c>
      <c r="X82" s="3">
        <v>-0.020904541015625</v>
      </c>
      <c r="Y82" s="3">
        <v>-0.02345848083496094</v>
      </c>
      <c r="Z82" s="3">
        <v>-0.01985406875610352</v>
      </c>
      <c r="AA82" s="3">
        <v>-0.02309846878051758</v>
      </c>
    </row>
    <row r="83" spans="1:27" ht="14.25">
      <c r="A83" s="2">
        <v>29960</v>
      </c>
      <c r="B83" s="2" t="s">
        <v>124</v>
      </c>
      <c r="C83" s="2" t="s">
        <v>122</v>
      </c>
      <c r="D83" s="3">
        <v>-0.006684303283691406</v>
      </c>
      <c r="E83" s="3">
        <v>-0.02008485794067383</v>
      </c>
      <c r="F83" s="3">
        <v>-0.01585483551025391</v>
      </c>
      <c r="G83" s="3">
        <v>-0.01363849639892578</v>
      </c>
      <c r="H83" s="3">
        <v>-0.0125269889831543</v>
      </c>
      <c r="I83" s="3">
        <v>-0.01184272766113281</v>
      </c>
      <c r="J83" s="3">
        <v>-0.01506662368774414</v>
      </c>
      <c r="K83" s="3">
        <v>-0.02238082885742188</v>
      </c>
      <c r="L83" s="3">
        <v>-0.01904153823852539</v>
      </c>
      <c r="M83" s="3">
        <v>-0.02167177200317383</v>
      </c>
      <c r="N83" s="3">
        <v>-0.003570556640625</v>
      </c>
      <c r="O83" s="3">
        <v>-0.0006303787231445312</v>
      </c>
      <c r="P83" s="3">
        <v>0.0007009506225585938</v>
      </c>
      <c r="Q83" s="3">
        <v>0.001764297485351562</v>
      </c>
      <c r="R83" s="3">
        <v>-0.002398490905761719</v>
      </c>
      <c r="S83" s="3">
        <v>-0.0123448371887207</v>
      </c>
      <c r="T83" s="3">
        <v>-0.007135868072509766</v>
      </c>
      <c r="U83" s="3">
        <v>-0.01049184799194336</v>
      </c>
      <c r="V83" s="3">
        <v>-0.0118560791015625</v>
      </c>
      <c r="W83" s="3">
        <v>-0.01904582977294922</v>
      </c>
      <c r="X83" s="3">
        <v>-0.01406002044677734</v>
      </c>
      <c r="Y83" s="3">
        <v>-0.01729202270507812</v>
      </c>
      <c r="Z83" s="3">
        <v>-0.01352882385253906</v>
      </c>
      <c r="AA83" s="3">
        <v>-0.01936912536621094</v>
      </c>
    </row>
    <row r="84" spans="1:27" ht="14.25">
      <c r="A84" s="2">
        <v>29966</v>
      </c>
      <c r="B84" s="2" t="s">
        <v>125</v>
      </c>
      <c r="C84" s="2" t="s">
        <v>122</v>
      </c>
      <c r="D84" s="3">
        <v>-0.006114006042480469</v>
      </c>
      <c r="E84" s="3">
        <v>-0.0196833610534668</v>
      </c>
      <c r="F84" s="3">
        <v>-0.01546144485473633</v>
      </c>
      <c r="G84" s="3">
        <v>-0.01324796676635742</v>
      </c>
      <c r="H84" s="3">
        <v>-0.01213788986206055</v>
      </c>
      <c r="I84" s="3">
        <v>-0.01144695281982422</v>
      </c>
      <c r="J84" s="3">
        <v>-0.01466512680053711</v>
      </c>
      <c r="K84" s="3">
        <v>-0.02197647094726562</v>
      </c>
      <c r="L84" s="3">
        <v>-0.01853466033935547</v>
      </c>
      <c r="M84" s="3">
        <v>-0.02110767364501953</v>
      </c>
      <c r="N84" s="3">
        <v>-0.002747535705566406</v>
      </c>
      <c r="O84" s="3">
        <v>0.0002026557922363281</v>
      </c>
      <c r="P84" s="3">
        <v>0.001529216766357422</v>
      </c>
      <c r="Q84" s="3">
        <v>0.002581596374511719</v>
      </c>
      <c r="R84" s="3">
        <v>-0.001614570617675781</v>
      </c>
      <c r="S84" s="3">
        <v>-0.01170444488525391</v>
      </c>
      <c r="T84" s="3">
        <v>-0.00647735595703125</v>
      </c>
      <c r="U84" s="3">
        <v>-0.009838581085205078</v>
      </c>
      <c r="V84" s="3">
        <v>-0.01118898391723633</v>
      </c>
      <c r="W84" s="3">
        <v>-0.01839876174926758</v>
      </c>
      <c r="X84" s="3">
        <v>-0.01328372955322266</v>
      </c>
      <c r="Y84" s="3">
        <v>-0.01654052734375</v>
      </c>
      <c r="Z84" s="3">
        <v>-0.01281547546386719</v>
      </c>
      <c r="AA84" s="3">
        <v>-0.01881885528564453</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2021-09-19T01:02:27Z</dcterms:created>
  <dcterms:modified xsi:type="dcterms:W3CDTF">2021-09-29T12:59:47Z</dcterms:modified>
  <cp:category/>
  <cp:version/>
  <cp:contentType/>
  <cp:contentStatus/>
</cp:coreProperties>
</file>