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<sst xmlns="http://schemas.openxmlformats.org/spreadsheetml/2006/main" count="204" uniqueCount="126">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</sst>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-0.1100144386291504</v>
      </c>
      <c r="E3" s="3">
        <v>-0.1073503494262695</v>
      </c>
      <c r="F3" s="3">
        <v>-0.102262020111084</v>
      </c>
      <c r="G3" s="3">
        <v>-0.1111946105957031</v>
      </c>
      <c r="H3" s="3">
        <v>-0.1073436737060547</v>
      </c>
      <c r="I3" s="3">
        <v>-0.103795051574707</v>
      </c>
      <c r="J3" s="3">
        <v>-0.1080427169799805</v>
      </c>
      <c r="K3" s="3">
        <v>-0.1177387237548828</v>
      </c>
      <c r="L3" s="3">
        <v>-0.08993721008300781</v>
      </c>
      <c r="M3" s="3">
        <v>-0.07294416427612305</v>
      </c>
      <c r="N3" s="3">
        <v>-0.06842899322509766</v>
      </c>
      <c r="O3" s="3">
        <v>-0.06986808776855469</v>
      </c>
      <c r="P3" s="3">
        <v>-0.0746307373046875</v>
      </c>
      <c r="Q3" s="3">
        <v>-0.06664085388183594</v>
      </c>
      <c r="R3" s="3">
        <v>-0.06102132797241211</v>
      </c>
      <c r="S3" s="3">
        <v>-0.06409168243408203</v>
      </c>
      <c r="T3" s="3">
        <v>-0.05295228958129883</v>
      </c>
      <c r="U3" s="3">
        <v>-0.050628662109375</v>
      </c>
      <c r="V3" s="3">
        <v>-0.0561833381652832</v>
      </c>
      <c r="W3" s="3">
        <v>-0.05456447601318359</v>
      </c>
      <c r="X3" s="3">
        <v>-0.05579948425292969</v>
      </c>
      <c r="Y3" s="3">
        <v>-0.05754661560058594</v>
      </c>
      <c r="Z3" s="3">
        <v>-0.04687404632568359</v>
      </c>
      <c r="AA3" s="3">
        <v>-0.0630350112915039</v>
      </c>
    </row>
    <row r="4" spans="1:27" ht="14.25">
      <c r="A4" s="2">
        <v>9645</v>
      </c>
      <c r="B4" s="2" t="s">
        <v>42</v>
      </c>
      <c r="C4" s="2" t="s">
        <v>43</v>
      </c>
      <c r="D4" s="3">
        <v>-0.06440973281860352</v>
      </c>
      <c r="E4" s="3">
        <v>-0.06319808959960938</v>
      </c>
      <c r="F4" s="3">
        <v>-0.05775308609008789</v>
      </c>
      <c r="G4" s="3">
        <v>-0.06185722351074219</v>
      </c>
      <c r="H4" s="3">
        <v>-0.0592045783996582</v>
      </c>
      <c r="I4" s="3">
        <v>-0.05791282653808594</v>
      </c>
      <c r="J4" s="3">
        <v>-0.06033706665039062</v>
      </c>
      <c r="K4" s="3">
        <v>-0.06447124481201172</v>
      </c>
      <c r="L4" s="3">
        <v>-0.04849052429199219</v>
      </c>
      <c r="M4" s="3">
        <v>-0.0329742431640625</v>
      </c>
      <c r="N4" s="3">
        <v>-0.02690362930297852</v>
      </c>
      <c r="O4" s="3">
        <v>-0.02913045883178711</v>
      </c>
      <c r="P4" s="3">
        <v>-0.03178596496582031</v>
      </c>
      <c r="Q4" s="3">
        <v>-0.02415895462036133</v>
      </c>
      <c r="R4" s="3">
        <v>-0.01706695556640625</v>
      </c>
      <c r="S4" s="3">
        <v>-0.0225062370300293</v>
      </c>
      <c r="T4" s="3">
        <v>-0.01245880126953125</v>
      </c>
      <c r="U4" s="3">
        <v>-0.01172542572021484</v>
      </c>
      <c r="V4" s="3">
        <v>-0.01379680633544922</v>
      </c>
      <c r="W4" s="3">
        <v>-0.009165763854980469</v>
      </c>
      <c r="X4" s="3">
        <v>-0.01287746429443359</v>
      </c>
      <c r="Y4" s="3">
        <v>-0.0122528076171875</v>
      </c>
      <c r="Z4" s="3">
        <v>-0.008622169494628906</v>
      </c>
      <c r="AA4" s="3">
        <v>-0.02512884140014648</v>
      </c>
    </row>
    <row r="5" spans="1:27" ht="14.25">
      <c r="A5" s="2">
        <v>29610</v>
      </c>
      <c r="B5" s="2" t="s">
        <v>44</v>
      </c>
      <c r="C5" s="2" t="s">
        <v>43</v>
      </c>
      <c r="D5" s="3">
        <v>-0.04872608184814453</v>
      </c>
      <c r="E5" s="3">
        <v>-0.04862403869628906</v>
      </c>
      <c r="F5" s="3">
        <v>-0.04399824142456055</v>
      </c>
      <c r="G5" s="3">
        <v>-0.04811906814575195</v>
      </c>
      <c r="H5" s="3">
        <v>-0.04612398147583008</v>
      </c>
      <c r="I5" s="3">
        <v>-0.04510831832885742</v>
      </c>
      <c r="J5" s="3">
        <v>-0.04717206954956055</v>
      </c>
      <c r="K5" s="3">
        <v>-0.04957008361816406</v>
      </c>
      <c r="L5" s="3">
        <v>-0.03451061248779297</v>
      </c>
      <c r="M5" s="3">
        <v>-0.01781082153320312</v>
      </c>
      <c r="N5" s="3">
        <v>-0.01001787185668945</v>
      </c>
      <c r="O5" s="3">
        <v>-0.01113653182983398</v>
      </c>
      <c r="P5" s="3">
        <v>-0.01284408569335938</v>
      </c>
      <c r="Q5" s="3">
        <v>-0.005988597869873047</v>
      </c>
      <c r="R5" s="3">
        <v>0.0008258819580078125</v>
      </c>
      <c r="S5" s="3">
        <v>-0.004942893981933594</v>
      </c>
      <c r="T5" s="3">
        <v>0.004377365112304688</v>
      </c>
      <c r="U5" s="3">
        <v>0.004905223846435547</v>
      </c>
      <c r="V5" s="3">
        <v>0.003259658813476562</v>
      </c>
      <c r="W5" s="3">
        <v>0.008087158203125</v>
      </c>
      <c r="X5" s="3">
        <v>0.004899978637695312</v>
      </c>
      <c r="Y5" s="3">
        <v>0.006415367126464844</v>
      </c>
      <c r="Z5" s="3">
        <v>0.008158206939697266</v>
      </c>
      <c r="AA5" s="3">
        <v>-0.009917736053466797</v>
      </c>
    </row>
    <row r="6" spans="1:27" ht="14.25">
      <c r="A6" s="2">
        <v>29660</v>
      </c>
      <c r="B6" s="2" t="s">
        <v>45</v>
      </c>
      <c r="C6" s="2" t="s">
        <v>43</v>
      </c>
      <c r="D6" s="3">
        <v>-0.04854106903076172</v>
      </c>
      <c r="E6" s="3">
        <v>-0.04844045639038086</v>
      </c>
      <c r="F6" s="3">
        <v>-0.04383277893066406</v>
      </c>
      <c r="G6" s="3">
        <v>-0.04794216156005859</v>
      </c>
      <c r="H6" s="3">
        <v>-0.04595518112182617</v>
      </c>
      <c r="I6" s="3">
        <v>-0.04494333267211914</v>
      </c>
      <c r="J6" s="3">
        <v>-0.04699993133544922</v>
      </c>
      <c r="K6" s="3">
        <v>-0.04938983917236328</v>
      </c>
      <c r="L6" s="3">
        <v>-0.03438663482666016</v>
      </c>
      <c r="M6" s="3">
        <v>-0.01779413223266602</v>
      </c>
      <c r="N6" s="3">
        <v>-0.01008367538452148</v>
      </c>
      <c r="O6" s="3">
        <v>-0.01122140884399414</v>
      </c>
      <c r="P6" s="3">
        <v>-0.01293373107910156</v>
      </c>
      <c r="Q6" s="3">
        <v>-0.006105422973632812</v>
      </c>
      <c r="R6" s="3">
        <v>0.0006747245788574219</v>
      </c>
      <c r="S6" s="3">
        <v>-0.005075454711914062</v>
      </c>
      <c r="T6" s="3">
        <v>0.004217624664306641</v>
      </c>
      <c r="U6" s="3">
        <v>0.004742622375488281</v>
      </c>
      <c r="V6" s="3">
        <v>0.0030975341796875</v>
      </c>
      <c r="W6" s="3">
        <v>0.007898330688476562</v>
      </c>
      <c r="X6" s="3">
        <v>0.004727363586425781</v>
      </c>
      <c r="Y6" s="3">
        <v>0.006227493286132812</v>
      </c>
      <c r="Z6" s="3">
        <v>0.0079803466796875</v>
      </c>
      <c r="AA6" s="3">
        <v>-0.009953022003173828</v>
      </c>
    </row>
    <row r="7" spans="1:27" ht="14.25">
      <c r="A7" s="2">
        <v>29662</v>
      </c>
      <c r="B7" s="2" t="s">
        <v>46</v>
      </c>
      <c r="C7" s="2" t="s">
        <v>43</v>
      </c>
      <c r="D7" s="3">
        <v>-0.04845666885375977</v>
      </c>
      <c r="E7" s="3">
        <v>-0.0483551025390625</v>
      </c>
      <c r="F7" s="3">
        <v>-0.04375553131103516</v>
      </c>
      <c r="G7" s="3">
        <v>-0.04785823822021484</v>
      </c>
      <c r="H7" s="3">
        <v>-0.04587507247924805</v>
      </c>
      <c r="I7" s="3">
        <v>-0.04486513137817383</v>
      </c>
      <c r="J7" s="3">
        <v>-0.04691886901855469</v>
      </c>
      <c r="K7" s="3">
        <v>-0.04930591583251953</v>
      </c>
      <c r="L7" s="3">
        <v>-0.03432655334472656</v>
      </c>
      <c r="M7" s="3">
        <v>-0.01776456832885742</v>
      </c>
      <c r="N7" s="3">
        <v>-0.01007270812988281</v>
      </c>
      <c r="O7" s="3">
        <v>-0.01120805740356445</v>
      </c>
      <c r="P7" s="3">
        <v>-0.01291513442993164</v>
      </c>
      <c r="Q7" s="3">
        <v>-0.006101131439208984</v>
      </c>
      <c r="R7" s="3">
        <v>0.0006628036499023438</v>
      </c>
      <c r="S7" s="3">
        <v>-0.005080699920654297</v>
      </c>
      <c r="T7" s="3">
        <v>0.004200935363769531</v>
      </c>
      <c r="U7" s="3">
        <v>0.004724979400634766</v>
      </c>
      <c r="V7" s="3">
        <v>0.003079891204833984</v>
      </c>
      <c r="W7" s="3">
        <v>0.007870674133300781</v>
      </c>
      <c r="X7" s="3">
        <v>0.00470733642578125</v>
      </c>
      <c r="Y7" s="3">
        <v>0.006204605102539062</v>
      </c>
      <c r="Z7" s="3">
        <v>0.007956504821777344</v>
      </c>
      <c r="AA7" s="3">
        <v>-0.009939193725585938</v>
      </c>
    </row>
    <row r="8" spans="1:27" ht="14.25">
      <c r="A8" s="2">
        <v>29664</v>
      </c>
      <c r="B8" s="2" t="s">
        <v>47</v>
      </c>
      <c r="C8" s="2" t="s">
        <v>43</v>
      </c>
      <c r="D8" s="3">
        <v>-0.04845333099365234</v>
      </c>
      <c r="E8" s="3">
        <v>-0.04835128784179688</v>
      </c>
      <c r="F8" s="3">
        <v>-0.04375219345092773</v>
      </c>
      <c r="G8" s="3">
        <v>-0.04785442352294922</v>
      </c>
      <c r="H8" s="3">
        <v>-0.04587173461914062</v>
      </c>
      <c r="I8" s="3">
        <v>-0.0448613166809082</v>
      </c>
      <c r="J8" s="3">
        <v>-0.04691505432128906</v>
      </c>
      <c r="K8" s="3">
        <v>-0.04930210113525391</v>
      </c>
      <c r="L8" s="3">
        <v>-0.03432369232177734</v>
      </c>
      <c r="M8" s="3">
        <v>-0.01776361465454102</v>
      </c>
      <c r="N8" s="3">
        <v>-0.01007223129272461</v>
      </c>
      <c r="O8" s="3">
        <v>-0.01120758056640625</v>
      </c>
      <c r="P8" s="3">
        <v>-0.01291465759277344</v>
      </c>
      <c r="Q8" s="3">
        <v>-0.006101131439208984</v>
      </c>
      <c r="R8" s="3">
        <v>0.0006623268127441406</v>
      </c>
      <c r="S8" s="3">
        <v>-0.0050811767578125</v>
      </c>
      <c r="T8" s="3">
        <v>0.004199981689453125</v>
      </c>
      <c r="U8" s="3">
        <v>0.004724025726318359</v>
      </c>
      <c r="V8" s="3">
        <v>0.003079414367675781</v>
      </c>
      <c r="W8" s="3">
        <v>0.007869720458984375</v>
      </c>
      <c r="X8" s="3">
        <v>0.004706382751464844</v>
      </c>
      <c r="Y8" s="3">
        <v>0.006203651428222656</v>
      </c>
      <c r="Z8" s="3">
        <v>0.007955551147460938</v>
      </c>
      <c r="AA8" s="3">
        <v>-0.009938240051269531</v>
      </c>
    </row>
    <row r="9" spans="1:27" ht="14.25">
      <c r="A9" s="2">
        <v>39610</v>
      </c>
      <c r="B9" s="2" t="s">
        <v>48</v>
      </c>
      <c r="C9" s="2" t="s">
        <v>43</v>
      </c>
      <c r="D9" s="3">
        <v>-0.04951953887939453</v>
      </c>
      <c r="E9" s="3">
        <v>-0.04951906204223633</v>
      </c>
      <c r="F9" s="3">
        <v>-0.04477643966674805</v>
      </c>
      <c r="G9" s="3">
        <v>-0.04906749725341797</v>
      </c>
      <c r="H9" s="3">
        <v>-0.04699850082397461</v>
      </c>
      <c r="I9" s="3">
        <v>-0.04595756530761719</v>
      </c>
      <c r="J9" s="3">
        <v>-0.04806232452392578</v>
      </c>
      <c r="K9" s="3">
        <v>-0.05045127868652344</v>
      </c>
      <c r="L9" s="3">
        <v>-0.03503036499023438</v>
      </c>
      <c r="M9" s="3">
        <v>-0.01841115951538086</v>
      </c>
      <c r="N9" s="3">
        <v>-0.01091194152832031</v>
      </c>
      <c r="O9" s="3">
        <v>-0.01250076293945312</v>
      </c>
      <c r="P9" s="3">
        <v>-0.01459646224975586</v>
      </c>
      <c r="Q9" s="3">
        <v>-0.007390499114990234</v>
      </c>
      <c r="R9" s="3">
        <v>-0.0002412796020507812</v>
      </c>
      <c r="S9" s="3">
        <v>-0.006112098693847656</v>
      </c>
      <c r="T9" s="3">
        <v>0.003378868103027344</v>
      </c>
      <c r="U9" s="3">
        <v>0.003911018371582031</v>
      </c>
      <c r="V9" s="3">
        <v>0.002241134643554688</v>
      </c>
      <c r="W9" s="3">
        <v>0.007205009460449219</v>
      </c>
      <c r="X9" s="3">
        <v>0.003902435302734375</v>
      </c>
      <c r="Y9" s="3">
        <v>0.005360603332519531</v>
      </c>
      <c r="Z9" s="3">
        <v>0.007236957550048828</v>
      </c>
      <c r="AA9" s="3">
        <v>-0.01048898696899414</v>
      </c>
    </row>
    <row r="10" spans="1:27" ht="14.25">
      <c r="A10" s="2">
        <v>39625</v>
      </c>
      <c r="B10" s="2" t="s">
        <v>49</v>
      </c>
      <c r="C10" s="2" t="s">
        <v>43</v>
      </c>
      <c r="D10" s="3">
        <v>-0.04948806762695312</v>
      </c>
      <c r="E10" s="3">
        <v>-0.04948997497558594</v>
      </c>
      <c r="F10" s="3">
        <v>-0.04474925994873047</v>
      </c>
      <c r="G10" s="3">
        <v>-0.049041748046875</v>
      </c>
      <c r="H10" s="3">
        <v>-0.04697370529174805</v>
      </c>
      <c r="I10" s="3">
        <v>-0.04593276977539062</v>
      </c>
      <c r="J10" s="3">
        <v>-0.04803705215454102</v>
      </c>
      <c r="K10" s="3">
        <v>-0.05042266845703125</v>
      </c>
      <c r="L10" s="3">
        <v>-0.035003662109375</v>
      </c>
      <c r="M10" s="3">
        <v>-0.01838207244873047</v>
      </c>
      <c r="N10" s="3">
        <v>-0.0108795166015625</v>
      </c>
      <c r="O10" s="3">
        <v>-0.01246738433837891</v>
      </c>
      <c r="P10" s="3">
        <v>-0.01455783843994141</v>
      </c>
      <c r="Q10" s="3">
        <v>-0.007354259490966797</v>
      </c>
      <c r="R10" s="3">
        <v>-0.0002050399780273438</v>
      </c>
      <c r="S10" s="3">
        <v>-0.006076335906982422</v>
      </c>
      <c r="T10" s="3">
        <v>0.003413200378417969</v>
      </c>
      <c r="U10" s="3">
        <v>0.003944873809814453</v>
      </c>
      <c r="V10" s="3">
        <v>0.002274990081787109</v>
      </c>
      <c r="W10" s="3">
        <v>0.00724029541015625</v>
      </c>
      <c r="X10" s="3">
        <v>0.003939628601074219</v>
      </c>
      <c r="Y10" s="3">
        <v>0.005397796630859375</v>
      </c>
      <c r="Z10" s="3">
        <v>0.007271766662597656</v>
      </c>
      <c r="AA10" s="3">
        <v>-0.01045751571655273</v>
      </c>
    </row>
    <row r="11" spans="1:27" ht="14.25">
      <c r="A11" s="2">
        <v>39635</v>
      </c>
      <c r="B11" s="2" t="s">
        <v>50</v>
      </c>
      <c r="C11" s="2" t="s">
        <v>43</v>
      </c>
      <c r="D11" s="3">
        <v>-0.06481122970581055</v>
      </c>
      <c r="E11" s="3">
        <v>-0.06328010559082031</v>
      </c>
      <c r="F11" s="3">
        <v>-0.05750131607055664</v>
      </c>
      <c r="G11" s="3">
        <v>-0.06117010116577148</v>
      </c>
      <c r="H11" s="3">
        <v>-0.05863523483276367</v>
      </c>
      <c r="I11" s="3">
        <v>-0.05734586715698242</v>
      </c>
      <c r="J11" s="3">
        <v>-0.05973434448242188</v>
      </c>
      <c r="K11" s="3">
        <v>-0.06375312805175781</v>
      </c>
      <c r="L11" s="3">
        <v>-0.04867076873779297</v>
      </c>
      <c r="M11" s="3">
        <v>-0.03340339660644531</v>
      </c>
      <c r="N11" s="3">
        <v>-0.02761697769165039</v>
      </c>
      <c r="O11" s="3">
        <v>-0.02995681762695312</v>
      </c>
      <c r="P11" s="3">
        <v>-0.03259372711181641</v>
      </c>
      <c r="Q11" s="3">
        <v>-0.02504682540893555</v>
      </c>
      <c r="R11" s="3">
        <v>-0.01773166656494141</v>
      </c>
      <c r="S11" s="3">
        <v>-0.02339935302734375</v>
      </c>
      <c r="T11" s="3">
        <v>-0.01315450668334961</v>
      </c>
      <c r="U11" s="3">
        <v>-0.01265621185302734</v>
      </c>
      <c r="V11" s="3">
        <v>-0.01459121704101562</v>
      </c>
      <c r="W11" s="3">
        <v>-0.01000785827636719</v>
      </c>
      <c r="X11" s="3">
        <v>-0.01412010192871094</v>
      </c>
      <c r="Y11" s="3">
        <v>-0.01340007781982422</v>
      </c>
      <c r="Z11" s="3">
        <v>-0.009869098663330078</v>
      </c>
      <c r="AA11" s="3">
        <v>-0.02597904205322266</v>
      </c>
    </row>
    <row r="12" spans="1:27" ht="14.25">
      <c r="A12" s="2">
        <v>39640</v>
      </c>
      <c r="B12" s="2" t="s">
        <v>51</v>
      </c>
      <c r="C12" s="2" t="s">
        <v>43</v>
      </c>
      <c r="D12" s="3">
        <v>-0.0623316764831543</v>
      </c>
      <c r="E12" s="3">
        <v>-0.06120681762695312</v>
      </c>
      <c r="F12" s="3">
        <v>-0.05570030212402344</v>
      </c>
      <c r="G12" s="3">
        <v>-0.05968189239501953</v>
      </c>
      <c r="H12" s="3">
        <v>-0.05713081359863281</v>
      </c>
      <c r="I12" s="3">
        <v>-0.05589628219604492</v>
      </c>
      <c r="J12" s="3">
        <v>-0.05825185775756836</v>
      </c>
      <c r="K12" s="3">
        <v>-0.06202125549316406</v>
      </c>
      <c r="L12" s="3">
        <v>-0.04656887054443359</v>
      </c>
      <c r="M12" s="3">
        <v>-0.03106451034545898</v>
      </c>
      <c r="N12" s="3">
        <v>-0.02489995956420898</v>
      </c>
      <c r="O12" s="3">
        <v>-0.02714633941650391</v>
      </c>
      <c r="P12" s="3">
        <v>-0.02968645095825195</v>
      </c>
      <c r="Q12" s="3">
        <v>-0.02211189270019531</v>
      </c>
      <c r="R12" s="3">
        <v>-0.01493644714355469</v>
      </c>
      <c r="S12" s="3">
        <v>-0.02052164077758789</v>
      </c>
      <c r="T12" s="3">
        <v>-0.01051712036132812</v>
      </c>
      <c r="U12" s="3">
        <v>-0.009856224060058594</v>
      </c>
      <c r="V12" s="3">
        <v>-0.01172637939453125</v>
      </c>
      <c r="W12" s="3">
        <v>-0.0069580078125</v>
      </c>
      <c r="X12" s="3">
        <v>-0.01077175140380859</v>
      </c>
      <c r="Y12" s="3">
        <v>-0.01002979278564453</v>
      </c>
      <c r="Z12" s="3">
        <v>-0.00678253173828125</v>
      </c>
      <c r="AA12" s="3">
        <v>-0.02330684661865234</v>
      </c>
    </row>
    <row r="13" spans="1:27" ht="14.25">
      <c r="A13" s="2">
        <v>39650</v>
      </c>
      <c r="B13" s="2" t="s">
        <v>52</v>
      </c>
      <c r="C13" s="2" t="s">
        <v>43</v>
      </c>
      <c r="D13" s="3">
        <v>-0.06537151336669922</v>
      </c>
      <c r="E13" s="3">
        <v>-0.06358909606933594</v>
      </c>
      <c r="F13" s="3">
        <v>-0.05783319473266602</v>
      </c>
      <c r="G13" s="3">
        <v>-0.06128501892089844</v>
      </c>
      <c r="H13" s="3">
        <v>-0.05877017974853516</v>
      </c>
      <c r="I13" s="3">
        <v>-0.05761051177978516</v>
      </c>
      <c r="J13" s="3">
        <v>-0.0600128173828125</v>
      </c>
      <c r="K13" s="3">
        <v>-0.06405162811279297</v>
      </c>
      <c r="L13" s="3">
        <v>-0.04961299896240234</v>
      </c>
      <c r="M13" s="3">
        <v>-0.03476428985595703</v>
      </c>
      <c r="N13" s="3">
        <v>-0.02898645401000977</v>
      </c>
      <c r="O13" s="3">
        <v>-0.03100442886352539</v>
      </c>
      <c r="P13" s="3">
        <v>-0.03355550765991211</v>
      </c>
      <c r="Q13" s="3">
        <v>-0.02606105804443359</v>
      </c>
      <c r="R13" s="3">
        <v>-0.01880693435668945</v>
      </c>
      <c r="S13" s="3">
        <v>-0.02405214309692383</v>
      </c>
      <c r="T13" s="3">
        <v>-0.01403522491455078</v>
      </c>
      <c r="U13" s="3">
        <v>-0.01368188858032227</v>
      </c>
      <c r="V13" s="3">
        <v>-0.01567935943603516</v>
      </c>
      <c r="W13" s="3">
        <v>-0.01133060455322266</v>
      </c>
      <c r="X13" s="3">
        <v>-0.01573848724365234</v>
      </c>
      <c r="Y13" s="3">
        <v>-0.01470565795898438</v>
      </c>
      <c r="Z13" s="3">
        <v>-0.01098823547363281</v>
      </c>
      <c r="AA13" s="3">
        <v>-0.02704477310180664</v>
      </c>
    </row>
    <row r="14" spans="1:27" ht="14.25">
      <c r="A14" s="2">
        <v>39660</v>
      </c>
      <c r="B14" s="2" t="s">
        <v>53</v>
      </c>
      <c r="C14" s="2" t="s">
        <v>43</v>
      </c>
      <c r="D14" s="3">
        <v>-0.04971218109130859</v>
      </c>
      <c r="E14" s="3">
        <v>-0.04953813552856445</v>
      </c>
      <c r="F14" s="3">
        <v>-0.04482221603393555</v>
      </c>
      <c r="G14" s="3">
        <v>-0.04890632629394531</v>
      </c>
      <c r="H14" s="3">
        <v>-0.0468597412109375</v>
      </c>
      <c r="I14" s="3">
        <v>-0.04583215713500977</v>
      </c>
      <c r="J14" s="3">
        <v>-0.04793214797973633</v>
      </c>
      <c r="K14" s="3">
        <v>-0.05045890808105469</v>
      </c>
      <c r="L14" s="3">
        <v>-0.03535842895507812</v>
      </c>
      <c r="M14" s="3">
        <v>-0.01885700225830078</v>
      </c>
      <c r="N14" s="3">
        <v>-0.0113224983215332</v>
      </c>
      <c r="O14" s="3">
        <v>-0.0126948356628418</v>
      </c>
      <c r="P14" s="3">
        <v>-0.01462173461914062</v>
      </c>
      <c r="Q14" s="3">
        <v>-0.007595062255859375</v>
      </c>
      <c r="R14" s="3">
        <v>-0.0006265640258789062</v>
      </c>
      <c r="S14" s="3">
        <v>-0.006379127502441406</v>
      </c>
      <c r="T14" s="3">
        <v>0.003010749816894531</v>
      </c>
      <c r="U14" s="3">
        <v>0.003537178039550781</v>
      </c>
      <c r="V14" s="3">
        <v>0.001865863800048828</v>
      </c>
      <c r="W14" s="3">
        <v>0.006717681884765625</v>
      </c>
      <c r="X14" s="3">
        <v>0.003426551818847656</v>
      </c>
      <c r="Y14" s="3">
        <v>0.0048828125</v>
      </c>
      <c r="Z14" s="3">
        <v>0.006794452667236328</v>
      </c>
      <c r="AA14" s="3">
        <v>-0.01096582412719727</v>
      </c>
    </row>
    <row r="15" spans="1:27" ht="14.25">
      <c r="A15" s="2">
        <v>39670</v>
      </c>
      <c r="B15" s="2" t="s">
        <v>54</v>
      </c>
      <c r="C15" s="2" t="s">
        <v>43</v>
      </c>
      <c r="D15" s="3">
        <v>-0.06141185760498047</v>
      </c>
      <c r="E15" s="3">
        <v>-0.06037235260009766</v>
      </c>
      <c r="F15" s="3">
        <v>-0.05491352081298828</v>
      </c>
      <c r="G15" s="3">
        <v>-0.05891847610473633</v>
      </c>
      <c r="H15" s="3">
        <v>-0.0563969612121582</v>
      </c>
      <c r="I15" s="3">
        <v>-0.05518102645874023</v>
      </c>
      <c r="J15" s="3">
        <v>-0.05751466751098633</v>
      </c>
      <c r="K15" s="3">
        <v>-0.06116580963134766</v>
      </c>
      <c r="L15" s="3">
        <v>-0.04572391510009766</v>
      </c>
      <c r="M15" s="3">
        <v>-0.03014373779296875</v>
      </c>
      <c r="N15" s="3">
        <v>-0.02388143539428711</v>
      </c>
      <c r="O15" s="3">
        <v>-0.02608203887939453</v>
      </c>
      <c r="P15" s="3">
        <v>-0.02858781814575195</v>
      </c>
      <c r="Q15" s="3">
        <v>-0.0210423469543457</v>
      </c>
      <c r="R15" s="3">
        <v>-0.01387119293212891</v>
      </c>
      <c r="S15" s="3">
        <v>-0.01947498321533203</v>
      </c>
      <c r="T15" s="3">
        <v>-0.009517192840576172</v>
      </c>
      <c r="U15" s="3">
        <v>-0.008856773376464844</v>
      </c>
      <c r="V15" s="3">
        <v>-0.01070928573608398</v>
      </c>
      <c r="W15" s="3">
        <v>-0.005925178527832031</v>
      </c>
      <c r="X15" s="3">
        <v>-0.009706497192382812</v>
      </c>
      <c r="Y15" s="3">
        <v>-0.008902549743652344</v>
      </c>
      <c r="Z15" s="3">
        <v>-0.005766868591308594</v>
      </c>
      <c r="AA15" s="3">
        <v>-0.02238607406616211</v>
      </c>
    </row>
    <row r="16" spans="1:27" ht="14.25">
      <c r="A16" s="2">
        <v>29715</v>
      </c>
      <c r="B16" s="2" t="s">
        <v>55</v>
      </c>
      <c r="C16" s="2" t="s">
        <v>56</v>
      </c>
      <c r="D16" s="3">
        <v>-0.01216602325439453</v>
      </c>
      <c r="E16" s="3">
        <v>-0.01083469390869141</v>
      </c>
      <c r="F16" s="3">
        <v>-0.01011180877685547</v>
      </c>
      <c r="G16" s="3">
        <v>-0.00968313217163086</v>
      </c>
      <c r="H16" s="3">
        <v>-0.009455680847167969</v>
      </c>
      <c r="I16" s="3">
        <v>-0.009323596954345703</v>
      </c>
      <c r="J16" s="3">
        <v>-0.0104374885559082</v>
      </c>
      <c r="K16" s="3">
        <v>-0.01306343078613281</v>
      </c>
      <c r="L16" s="3">
        <v>-0.01047611236572266</v>
      </c>
      <c r="M16" s="3">
        <v>-0.009087085723876953</v>
      </c>
      <c r="N16" s="3">
        <v>-0.009956836700439453</v>
      </c>
      <c r="O16" s="3">
        <v>-0.009411811828613281</v>
      </c>
      <c r="P16" s="3">
        <v>-0.00873565673828125</v>
      </c>
      <c r="Q16" s="3">
        <v>-0.008617877960205078</v>
      </c>
      <c r="R16" s="3">
        <v>-0.009207725524902344</v>
      </c>
      <c r="S16" s="3">
        <v>-0.01202917098999023</v>
      </c>
      <c r="T16" s="3">
        <v>-0.008481025695800781</v>
      </c>
      <c r="U16" s="3">
        <v>-0.009478092193603516</v>
      </c>
      <c r="V16" s="3">
        <v>-0.01126766204833984</v>
      </c>
      <c r="W16" s="3">
        <v>-0.01198959350585938</v>
      </c>
      <c r="X16" s="3">
        <v>-0.01189422607421875</v>
      </c>
      <c r="Y16" s="3">
        <v>-0.01256465911865234</v>
      </c>
      <c r="Z16" s="3">
        <v>-0.009791374206542969</v>
      </c>
      <c r="AA16" s="3">
        <v>-0.008997440338134766</v>
      </c>
    </row>
    <row r="17" spans="1:27" ht="14.25">
      <c r="A17" s="2">
        <v>29745</v>
      </c>
      <c r="B17" s="2" t="s">
        <v>57</v>
      </c>
      <c r="C17" s="2" t="s">
        <v>56</v>
      </c>
      <c r="D17" s="3">
        <v>-0.01352596282958984</v>
      </c>
      <c r="E17" s="3">
        <v>-0.01201677322387695</v>
      </c>
      <c r="F17" s="3">
        <v>-0.01129150390625</v>
      </c>
      <c r="G17" s="3">
        <v>-0.01076555252075195</v>
      </c>
      <c r="H17" s="3">
        <v>-0.01050901412963867</v>
      </c>
      <c r="I17" s="3">
        <v>-0.01035928726196289</v>
      </c>
      <c r="J17" s="3">
        <v>-0.01166534423828125</v>
      </c>
      <c r="K17" s="3">
        <v>-0.01454639434814453</v>
      </c>
      <c r="L17" s="3">
        <v>-0.01209735870361328</v>
      </c>
      <c r="M17" s="3">
        <v>-0.01069927215576172</v>
      </c>
      <c r="N17" s="3">
        <v>-0.01159906387329102</v>
      </c>
      <c r="O17" s="3">
        <v>-0.01103639602661133</v>
      </c>
      <c r="P17" s="3">
        <v>-0.01027774810791016</v>
      </c>
      <c r="Q17" s="3">
        <v>-0.01023674011230469</v>
      </c>
      <c r="R17" s="3">
        <v>-0.01081037521362305</v>
      </c>
      <c r="S17" s="3">
        <v>-0.01357460021972656</v>
      </c>
      <c r="T17" s="3">
        <v>-0.01000022888183594</v>
      </c>
      <c r="U17" s="3">
        <v>-0.01116037368774414</v>
      </c>
      <c r="V17" s="3">
        <v>-0.01306486129760742</v>
      </c>
      <c r="W17" s="3">
        <v>-0.0138702392578125</v>
      </c>
      <c r="X17" s="3">
        <v>-0.01359367370605469</v>
      </c>
      <c r="Y17" s="3">
        <v>-0.01415252685546875</v>
      </c>
      <c r="Z17" s="3">
        <v>-0.0113835334777832</v>
      </c>
      <c r="AA17" s="3">
        <v>-0.01031589508056641</v>
      </c>
    </row>
    <row r="18" spans="1:27" ht="14.25">
      <c r="A18" s="2">
        <v>29750</v>
      </c>
      <c r="B18" s="2" t="s">
        <v>58</v>
      </c>
      <c r="C18" s="2" t="s">
        <v>56</v>
      </c>
      <c r="D18" s="3">
        <v>-0.01379489898681641</v>
      </c>
      <c r="E18" s="3">
        <v>-0.01212501525878906</v>
      </c>
      <c r="F18" s="3">
        <v>-0.01154422760009766</v>
      </c>
      <c r="G18" s="3">
        <v>-0.01094198226928711</v>
      </c>
      <c r="H18" s="3">
        <v>-0.0106654167175293</v>
      </c>
      <c r="I18" s="3">
        <v>-0.01049470901489258</v>
      </c>
      <c r="J18" s="3">
        <v>-0.01208209991455078</v>
      </c>
      <c r="K18" s="3">
        <v>-0.01478004455566406</v>
      </c>
      <c r="L18" s="3">
        <v>-0.01231002807617188</v>
      </c>
      <c r="M18" s="3">
        <v>-0.01096105575561523</v>
      </c>
      <c r="N18" s="3">
        <v>-0.01187705993652344</v>
      </c>
      <c r="O18" s="3">
        <v>-0.01114559173583984</v>
      </c>
      <c r="P18" s="3">
        <v>-0.01025629043579102</v>
      </c>
      <c r="Q18" s="3">
        <v>-0.01038265228271484</v>
      </c>
      <c r="R18" s="3">
        <v>-0.01107501983642578</v>
      </c>
      <c r="S18" s="3">
        <v>-0.01361656188964844</v>
      </c>
      <c r="T18" s="3">
        <v>-0.00957632064819336</v>
      </c>
      <c r="U18" s="3">
        <v>-0.01081943511962891</v>
      </c>
      <c r="V18" s="3">
        <v>-0.01282358169555664</v>
      </c>
      <c r="W18" s="3">
        <v>-0.01360130310058594</v>
      </c>
      <c r="X18" s="3">
        <v>-0.01264190673828125</v>
      </c>
      <c r="Y18" s="3">
        <v>-0.01341152191162109</v>
      </c>
      <c r="Z18" s="3">
        <v>-0.01130294799804688</v>
      </c>
      <c r="AA18" s="3">
        <v>-0.01007366180419922</v>
      </c>
    </row>
    <row r="19" spans="1:27" ht="14.25">
      <c r="A19" s="2">
        <v>29795</v>
      </c>
      <c r="B19" s="2" t="s">
        <v>59</v>
      </c>
      <c r="C19" s="2" t="s">
        <v>56</v>
      </c>
      <c r="D19" s="3">
        <v>-0.01177835464477539</v>
      </c>
      <c r="E19" s="3">
        <v>-0.01047468185424805</v>
      </c>
      <c r="F19" s="3">
        <v>-0.00977468490600586</v>
      </c>
      <c r="G19" s="3">
        <v>-0.009360790252685547</v>
      </c>
      <c r="H19" s="3">
        <v>-0.009139537811279297</v>
      </c>
      <c r="I19" s="3">
        <v>-0.009007453918457031</v>
      </c>
      <c r="J19" s="3">
        <v>-0.0101008415222168</v>
      </c>
      <c r="K19" s="3">
        <v>-0.01266574859619141</v>
      </c>
      <c r="L19" s="3">
        <v>-0.01006984710693359</v>
      </c>
      <c r="M19" s="3">
        <v>-0.008658409118652344</v>
      </c>
      <c r="N19" s="3">
        <v>-0.009562015533447266</v>
      </c>
      <c r="O19" s="3">
        <v>-0.009067058563232422</v>
      </c>
      <c r="P19" s="3">
        <v>-0.008333206176757812</v>
      </c>
      <c r="Q19" s="3">
        <v>-0.008267879486083984</v>
      </c>
      <c r="R19" s="3">
        <v>-0.008891105651855469</v>
      </c>
      <c r="S19" s="3">
        <v>-0.01166152954101562</v>
      </c>
      <c r="T19" s="3">
        <v>-0.00811910629272461</v>
      </c>
      <c r="U19" s="3">
        <v>-0.009053230285644531</v>
      </c>
      <c r="V19" s="3">
        <v>-0.01082134246826172</v>
      </c>
      <c r="W19" s="3">
        <v>-0.01150989532470703</v>
      </c>
      <c r="X19" s="3">
        <v>-0.01138591766357422</v>
      </c>
      <c r="Y19" s="3">
        <v>-0.01200294494628906</v>
      </c>
      <c r="Z19" s="3">
        <v>-0.009300708770751953</v>
      </c>
      <c r="AA19" s="3">
        <v>-0.008551597595214844</v>
      </c>
    </row>
    <row r="20" spans="1:27" ht="14.25">
      <c r="A20" s="2">
        <v>29820</v>
      </c>
      <c r="B20" s="2" t="s">
        <v>60</v>
      </c>
      <c r="C20" s="2" t="s">
        <v>56</v>
      </c>
      <c r="D20" s="3">
        <v>-0.01688480377197266</v>
      </c>
      <c r="E20" s="3">
        <v>-0.01340866088867188</v>
      </c>
      <c r="F20" s="3">
        <v>-0.01451873779296875</v>
      </c>
      <c r="G20" s="3">
        <v>-0.01305627822875977</v>
      </c>
      <c r="H20" s="3">
        <v>-0.01255416870117188</v>
      </c>
      <c r="I20" s="3">
        <v>-0.01214742660522461</v>
      </c>
      <c r="J20" s="3">
        <v>-0.01695442199707031</v>
      </c>
      <c r="K20" s="3">
        <v>-0.017364501953125</v>
      </c>
      <c r="L20" s="3">
        <v>-0.01460361480712891</v>
      </c>
      <c r="M20" s="3">
        <v>-0.01387977600097656</v>
      </c>
      <c r="N20" s="3">
        <v>-0.01495027542114258</v>
      </c>
      <c r="O20" s="3">
        <v>-0.01236295700073242</v>
      </c>
      <c r="P20" s="3">
        <v>-0.01003170013427734</v>
      </c>
      <c r="Q20" s="3">
        <v>-0.01198244094848633</v>
      </c>
      <c r="R20" s="3">
        <v>-0.01398229598999023</v>
      </c>
      <c r="S20" s="3">
        <v>-0.01410007476806641</v>
      </c>
      <c r="T20" s="3">
        <v>-0.0048828125</v>
      </c>
      <c r="U20" s="3">
        <v>-0.007078170776367188</v>
      </c>
      <c r="V20" s="3">
        <v>-0.01018142700195312</v>
      </c>
      <c r="W20" s="3">
        <v>-0.01067066192626953</v>
      </c>
      <c r="X20" s="3">
        <v>-0.002165794372558594</v>
      </c>
      <c r="Y20" s="3">
        <v>-0.00531768798828125</v>
      </c>
      <c r="Z20" s="3">
        <v>-0.01043176651000977</v>
      </c>
      <c r="AA20" s="3">
        <v>-0.007390975952148438</v>
      </c>
    </row>
    <row r="21" spans="1:27" ht="14.25">
      <c r="A21" s="2">
        <v>29845</v>
      </c>
      <c r="B21" s="2" t="s">
        <v>61</v>
      </c>
      <c r="C21" s="2" t="s">
        <v>56</v>
      </c>
      <c r="D21" s="3">
        <v>-0.004294872283935547</v>
      </c>
      <c r="E21" s="3">
        <v>-0.003720760345458984</v>
      </c>
      <c r="F21" s="3">
        <v>-0.003372669219970703</v>
      </c>
      <c r="G21" s="3">
        <v>-0.003267765045166016</v>
      </c>
      <c r="H21" s="3">
        <v>-0.003200531005859375</v>
      </c>
      <c r="I21" s="3">
        <v>-0.003118038177490234</v>
      </c>
      <c r="J21" s="3">
        <v>-0.003511905670166016</v>
      </c>
      <c r="K21" s="3">
        <v>-0.004604339599609375</v>
      </c>
      <c r="L21" s="3">
        <v>-0.0016326904296875</v>
      </c>
      <c r="M21" s="3">
        <v>0.0002627372741699219</v>
      </c>
      <c r="N21" s="3">
        <v>-0.0008425712585449219</v>
      </c>
      <c r="O21" s="3">
        <v>-0.0007977485656738281</v>
      </c>
      <c r="P21" s="3">
        <v>0.0002741813659667969</v>
      </c>
      <c r="Q21" s="3">
        <v>8.296966552734375E-05</v>
      </c>
      <c r="R21" s="3">
        <v>-0.0008726119995117188</v>
      </c>
      <c r="S21" s="3">
        <v>-0.003274440765380859</v>
      </c>
      <c r="T21" s="3">
        <v>1.859664916992188E-05</v>
      </c>
      <c r="U21" s="3">
        <v>-0.0001463890075683594</v>
      </c>
      <c r="V21" s="3">
        <v>-0.001566886901855469</v>
      </c>
      <c r="W21" s="3">
        <v>-0.001849174499511719</v>
      </c>
      <c r="X21" s="3">
        <v>-0.001897811889648438</v>
      </c>
      <c r="Y21" s="3">
        <v>-0.002406120300292969</v>
      </c>
      <c r="Z21" s="3">
        <v>-0.0002751350402832031</v>
      </c>
      <c r="AA21" s="3">
        <v>-0.0006017684936523438</v>
      </c>
    </row>
    <row r="22" spans="1:27" ht="14.25">
      <c r="A22" s="2">
        <v>29895</v>
      </c>
      <c r="B22" s="2" t="s">
        <v>62</v>
      </c>
      <c r="C22" s="2" t="s">
        <v>56</v>
      </c>
      <c r="D22" s="3">
        <v>-0.006145954132080078</v>
      </c>
      <c r="E22" s="3">
        <v>-0.005353927612304688</v>
      </c>
      <c r="F22" s="3">
        <v>-0.004752635955810547</v>
      </c>
      <c r="G22" s="3">
        <v>-0.004744529724121094</v>
      </c>
      <c r="H22" s="3">
        <v>-0.004596710205078125</v>
      </c>
      <c r="I22" s="3">
        <v>-0.004488945007324219</v>
      </c>
      <c r="J22" s="3">
        <v>-0.005016326904296875</v>
      </c>
      <c r="K22" s="3">
        <v>-0.006575584411621094</v>
      </c>
      <c r="L22" s="3">
        <v>-0.003589630126953125</v>
      </c>
      <c r="M22" s="3">
        <v>-0.002303123474121094</v>
      </c>
      <c r="N22" s="3">
        <v>-0.003418922424316406</v>
      </c>
      <c r="O22" s="3">
        <v>-0.003391742706298828</v>
      </c>
      <c r="P22" s="3">
        <v>-0.002529144287109375</v>
      </c>
      <c r="Q22" s="3">
        <v>-0.002507686614990234</v>
      </c>
      <c r="R22" s="3">
        <v>-0.003365039825439453</v>
      </c>
      <c r="S22" s="3">
        <v>-0.005985736846923828</v>
      </c>
      <c r="T22" s="3">
        <v>-0.002311229705810547</v>
      </c>
      <c r="U22" s="3">
        <v>-0.002356052398681641</v>
      </c>
      <c r="V22" s="3">
        <v>-0.003721714019775391</v>
      </c>
      <c r="W22" s="3">
        <v>-0.003825187683105469</v>
      </c>
      <c r="X22" s="3">
        <v>-0.0037841796875</v>
      </c>
      <c r="Y22" s="3">
        <v>-0.004038810729980469</v>
      </c>
      <c r="Z22" s="3">
        <v>-0.002092361450195312</v>
      </c>
      <c r="AA22" s="3">
        <v>-0.002364158630371094</v>
      </c>
    </row>
    <row r="23" spans="1:27" ht="14.25">
      <c r="A23" s="2">
        <v>29896</v>
      </c>
      <c r="B23" s="2" t="s">
        <v>63</v>
      </c>
      <c r="C23" s="2" t="s">
        <v>56</v>
      </c>
      <c r="D23" s="3">
        <v>-0.003490447998046875</v>
      </c>
      <c r="E23" s="3">
        <v>-0.003001689910888672</v>
      </c>
      <c r="F23" s="3">
        <v>-0.002726554870605469</v>
      </c>
      <c r="G23" s="3">
        <v>-0.002620220184326172</v>
      </c>
      <c r="H23" s="3">
        <v>-0.002578258514404297</v>
      </c>
      <c r="I23" s="3">
        <v>-0.002500534057617188</v>
      </c>
      <c r="J23" s="3">
        <v>-0.002830028533935547</v>
      </c>
      <c r="K23" s="3">
        <v>-0.003726005554199219</v>
      </c>
      <c r="L23" s="3">
        <v>-0.000732421875</v>
      </c>
      <c r="M23" s="3">
        <v>0.001307964324951172</v>
      </c>
      <c r="N23" s="3">
        <v>0.0001931190490722656</v>
      </c>
      <c r="O23" s="3">
        <v>0.0002284049987792969</v>
      </c>
      <c r="P23" s="3">
        <v>0.001362800598144531</v>
      </c>
      <c r="Q23" s="3">
        <v>0.001122474670410156</v>
      </c>
      <c r="R23" s="3">
        <v>0.0001316070556640625</v>
      </c>
      <c r="S23" s="3">
        <v>-0.002209663391113281</v>
      </c>
      <c r="T23" s="3">
        <v>0.001007080078125</v>
      </c>
      <c r="U23" s="3">
        <v>0.0008544921875</v>
      </c>
      <c r="V23" s="3">
        <v>-0.0005602836608886719</v>
      </c>
      <c r="W23" s="3">
        <v>-0.0008554458618164062</v>
      </c>
      <c r="X23" s="3">
        <v>-0.000926971435546875</v>
      </c>
      <c r="Y23" s="3">
        <v>-0.001467704772949219</v>
      </c>
      <c r="Z23" s="3">
        <v>0.0006508827209472656</v>
      </c>
      <c r="AA23" s="3">
        <v>0.0002422332763671875</v>
      </c>
    </row>
    <row r="24" spans="1:27" ht="14.25">
      <c r="A24" s="2">
        <v>29905</v>
      </c>
      <c r="B24" s="2" t="s">
        <v>64</v>
      </c>
      <c r="C24" s="2" t="s">
        <v>56</v>
      </c>
      <c r="D24" s="3">
        <v>-0.008118152618408203</v>
      </c>
      <c r="E24" s="3">
        <v>-0.007161140441894531</v>
      </c>
      <c r="F24" s="3">
        <v>-0.006341934204101562</v>
      </c>
      <c r="G24" s="3">
        <v>-0.006397247314453125</v>
      </c>
      <c r="H24" s="3">
        <v>-0.006185531616210938</v>
      </c>
      <c r="I24" s="3">
        <v>-0.0060577392578125</v>
      </c>
      <c r="J24" s="3">
        <v>-0.006678581237792969</v>
      </c>
      <c r="K24" s="3">
        <v>-0.008633613586425781</v>
      </c>
      <c r="L24" s="3">
        <v>-0.005584716796875</v>
      </c>
      <c r="M24" s="3">
        <v>-0.004227638244628906</v>
      </c>
      <c r="N24" s="3">
        <v>-0.005402565002441406</v>
      </c>
      <c r="O24" s="3">
        <v>-0.005491256713867188</v>
      </c>
      <c r="P24" s="3">
        <v>-0.004792213439941406</v>
      </c>
      <c r="Q24" s="3">
        <v>-0.00469970703125</v>
      </c>
      <c r="R24" s="3">
        <v>-0.005443096160888672</v>
      </c>
      <c r="S24" s="3">
        <v>-0.008044719696044922</v>
      </c>
      <c r="T24" s="3">
        <v>-0.004156589508056641</v>
      </c>
      <c r="U24" s="3">
        <v>-0.004068851470947266</v>
      </c>
      <c r="V24" s="3">
        <v>-0.005387306213378906</v>
      </c>
      <c r="W24" s="3">
        <v>-0.005321502685546875</v>
      </c>
      <c r="X24" s="3">
        <v>-0.005244255065917969</v>
      </c>
      <c r="Y24" s="3">
        <v>-0.005358695983886719</v>
      </c>
      <c r="Z24" s="3">
        <v>-0.003413677215576172</v>
      </c>
      <c r="AA24" s="3">
        <v>-0.003851890563964844</v>
      </c>
    </row>
    <row r="25" spans="1:27" ht="14.25">
      <c r="A25" s="2">
        <v>29915</v>
      </c>
      <c r="B25" s="2" t="s">
        <v>65</v>
      </c>
      <c r="C25" s="2" t="s">
        <v>56</v>
      </c>
      <c r="D25" s="3">
        <v>-0.008900165557861328</v>
      </c>
      <c r="E25" s="3">
        <v>-0.007937431335449219</v>
      </c>
      <c r="F25" s="3">
        <v>-0.007037639617919922</v>
      </c>
      <c r="G25" s="3">
        <v>-0.007169246673583984</v>
      </c>
      <c r="H25" s="3">
        <v>-0.006926059722900391</v>
      </c>
      <c r="I25" s="3">
        <v>-0.006757259368896484</v>
      </c>
      <c r="J25" s="3">
        <v>-0.007415294647216797</v>
      </c>
      <c r="K25" s="3">
        <v>-0.009322166442871094</v>
      </c>
      <c r="L25" s="3">
        <v>-0.005959510803222656</v>
      </c>
      <c r="M25" s="3">
        <v>-0.004281997680664062</v>
      </c>
      <c r="N25" s="3">
        <v>-0.005292415618896484</v>
      </c>
      <c r="O25" s="3">
        <v>-0.005378246307373047</v>
      </c>
      <c r="P25" s="3">
        <v>-0.004701137542724609</v>
      </c>
      <c r="Q25" s="3">
        <v>-0.004431247711181641</v>
      </c>
      <c r="R25" s="3">
        <v>-0.005033969879150391</v>
      </c>
      <c r="S25" s="3">
        <v>-0.007718086242675781</v>
      </c>
      <c r="T25" s="3">
        <v>-0.00363922119140625</v>
      </c>
      <c r="U25" s="3">
        <v>-0.003569126129150391</v>
      </c>
      <c r="V25" s="3">
        <v>-0.004917621612548828</v>
      </c>
      <c r="W25" s="3">
        <v>-0.004788398742675781</v>
      </c>
      <c r="X25" s="3">
        <v>-0.004596710205078125</v>
      </c>
      <c r="Y25" s="3">
        <v>-0.004586219787597656</v>
      </c>
      <c r="Z25" s="3">
        <v>-0.002954959869384766</v>
      </c>
      <c r="AA25" s="3">
        <v>-0.0037994384765625</v>
      </c>
    </row>
    <row r="26" spans="1:27" ht="14.25">
      <c r="A26" s="2">
        <v>29923</v>
      </c>
      <c r="B26" s="2" t="s">
        <v>66</v>
      </c>
      <c r="C26" s="2" t="s">
        <v>56</v>
      </c>
      <c r="D26" s="3">
        <v>-0.009383201599121094</v>
      </c>
      <c r="E26" s="3">
        <v>-0.008405685424804688</v>
      </c>
      <c r="F26" s="3">
        <v>-0.007448673248291016</v>
      </c>
      <c r="G26" s="3">
        <v>-0.00762176513671875</v>
      </c>
      <c r="H26" s="3">
        <v>-0.007358551025390625</v>
      </c>
      <c r="I26" s="3">
        <v>-0.007170677185058594</v>
      </c>
      <c r="J26" s="3">
        <v>-0.007857322692871094</v>
      </c>
      <c r="K26" s="3">
        <v>-0.009794235229492188</v>
      </c>
      <c r="L26" s="3">
        <v>-0.00629425048828125</v>
      </c>
      <c r="M26" s="3">
        <v>-0.00445556640625</v>
      </c>
      <c r="N26" s="3">
        <v>-0.005389213562011719</v>
      </c>
      <c r="O26" s="3">
        <v>-0.005490779876708984</v>
      </c>
      <c r="P26" s="3">
        <v>-0.004844188690185547</v>
      </c>
      <c r="Q26" s="3">
        <v>-0.004493236541748047</v>
      </c>
      <c r="R26" s="3">
        <v>-0.005018234252929688</v>
      </c>
      <c r="S26" s="3">
        <v>-0.007734775543212891</v>
      </c>
      <c r="T26" s="3">
        <v>-0.003570079803466797</v>
      </c>
      <c r="U26" s="3">
        <v>-0.0034942626953125</v>
      </c>
      <c r="V26" s="3">
        <v>-0.004843235015869141</v>
      </c>
      <c r="W26" s="3">
        <v>-0.004662513732910156</v>
      </c>
      <c r="X26" s="3">
        <v>-0.004416465759277344</v>
      </c>
      <c r="Y26" s="3">
        <v>-0.004326820373535156</v>
      </c>
      <c r="Z26" s="3">
        <v>-0.002838611602783203</v>
      </c>
      <c r="AA26" s="3">
        <v>-0.003879070281982422</v>
      </c>
    </row>
    <row r="27" spans="1:27" ht="14.25">
      <c r="A27" s="2">
        <v>29924</v>
      </c>
      <c r="B27" s="2" t="s">
        <v>67</v>
      </c>
      <c r="C27" s="2" t="s">
        <v>56</v>
      </c>
      <c r="D27" s="3">
        <v>-0.009383201599121094</v>
      </c>
      <c r="E27" s="3">
        <v>-0.008405685424804688</v>
      </c>
      <c r="F27" s="3">
        <v>-0.007448673248291016</v>
      </c>
      <c r="G27" s="3">
        <v>-0.00762176513671875</v>
      </c>
      <c r="H27" s="3">
        <v>-0.007358074188232422</v>
      </c>
      <c r="I27" s="3">
        <v>-0.007170200347900391</v>
      </c>
      <c r="J27" s="3">
        <v>-0.00785684585571289</v>
      </c>
      <c r="K27" s="3">
        <v>-0.009794235229492188</v>
      </c>
      <c r="L27" s="3">
        <v>-0.00629425048828125</v>
      </c>
      <c r="M27" s="3">
        <v>-0.00445556640625</v>
      </c>
      <c r="N27" s="3">
        <v>-0.005388736724853516</v>
      </c>
      <c r="O27" s="3">
        <v>-0.005490779876708984</v>
      </c>
      <c r="P27" s="3">
        <v>-0.004844188690185547</v>
      </c>
      <c r="Q27" s="3">
        <v>-0.004493236541748047</v>
      </c>
      <c r="R27" s="3">
        <v>-0.005018234252929688</v>
      </c>
      <c r="S27" s="3">
        <v>-0.007735252380371094</v>
      </c>
      <c r="T27" s="3">
        <v>-0.003570079803466797</v>
      </c>
      <c r="U27" s="3">
        <v>-0.0034942626953125</v>
      </c>
      <c r="V27" s="3">
        <v>-0.004843235015869141</v>
      </c>
      <c r="W27" s="3">
        <v>-0.004662513732910156</v>
      </c>
      <c r="X27" s="3">
        <v>-0.004416465759277344</v>
      </c>
      <c r="Y27" s="3">
        <v>-0.004326820373535156</v>
      </c>
      <c r="Z27" s="3">
        <v>-0.002838611602783203</v>
      </c>
      <c r="AA27" s="3">
        <v>-0.003879070281982422</v>
      </c>
    </row>
    <row r="28" spans="1:27" ht="14.25">
      <c r="A28" s="2">
        <v>29925</v>
      </c>
      <c r="B28" s="2" t="s">
        <v>68</v>
      </c>
      <c r="C28" s="2" t="s">
        <v>56</v>
      </c>
      <c r="D28" s="3">
        <v>-0.009387969970703125</v>
      </c>
      <c r="E28" s="3">
        <v>-0.008409976959228516</v>
      </c>
      <c r="F28" s="3">
        <v>-0.007452964782714844</v>
      </c>
      <c r="G28" s="3">
        <v>-0.007626533508300781</v>
      </c>
      <c r="H28" s="3">
        <v>-0.007362842559814453</v>
      </c>
      <c r="I28" s="3">
        <v>-0.007174968719482422</v>
      </c>
      <c r="J28" s="3">
        <v>-0.007861614227294922</v>
      </c>
      <c r="K28" s="3">
        <v>-0.009799003601074219</v>
      </c>
      <c r="L28" s="3">
        <v>-0.006299018859863281</v>
      </c>
      <c r="M28" s="3">
        <v>-0.004460334777832031</v>
      </c>
      <c r="N28" s="3">
        <v>-0.005393505096435547</v>
      </c>
      <c r="O28" s="3">
        <v>-0.005495548248291016</v>
      </c>
      <c r="P28" s="3">
        <v>-0.004848480224609375</v>
      </c>
      <c r="Q28" s="3">
        <v>-0.004497528076171875</v>
      </c>
      <c r="R28" s="3">
        <v>-0.005022525787353516</v>
      </c>
      <c r="S28" s="3">
        <v>-0.007739543914794922</v>
      </c>
      <c r="T28" s="3">
        <v>-0.003574848175048828</v>
      </c>
      <c r="U28" s="3">
        <v>-0.003498554229736328</v>
      </c>
      <c r="V28" s="3">
        <v>-0.004848003387451172</v>
      </c>
      <c r="W28" s="3">
        <v>-0.004667282104492188</v>
      </c>
      <c r="X28" s="3">
        <v>-0.004423141479492188</v>
      </c>
      <c r="Y28" s="3">
        <v>-0.004334449768066406</v>
      </c>
      <c r="Z28" s="3">
        <v>-0.002842903137207031</v>
      </c>
      <c r="AA28" s="3">
        <v>-0.00388336181640625</v>
      </c>
    </row>
    <row r="29" spans="1:27" ht="14.25">
      <c r="A29" s="2">
        <v>29930</v>
      </c>
      <c r="B29" s="2" t="s">
        <v>69</v>
      </c>
      <c r="C29" s="2" t="s">
        <v>56</v>
      </c>
      <c r="D29" s="3">
        <v>-0.01217317581176758</v>
      </c>
      <c r="E29" s="3">
        <v>-0.01084184646606445</v>
      </c>
      <c r="F29" s="3">
        <v>-0.01011800765991211</v>
      </c>
      <c r="G29" s="3">
        <v>-0.009688854217529297</v>
      </c>
      <c r="H29" s="3">
        <v>-0.009461402893066406</v>
      </c>
      <c r="I29" s="3">
        <v>-0.009329795837402344</v>
      </c>
      <c r="J29" s="3">
        <v>-0.01044368743896484</v>
      </c>
      <c r="K29" s="3">
        <v>-0.01307010650634766</v>
      </c>
      <c r="L29" s="3">
        <v>-0.01048374176025391</v>
      </c>
      <c r="M29" s="3">
        <v>-0.009094715118408203</v>
      </c>
      <c r="N29" s="3">
        <v>-0.0099639892578125</v>
      </c>
      <c r="O29" s="3">
        <v>-0.009418487548828125</v>
      </c>
      <c r="P29" s="3">
        <v>-0.008743762969970703</v>
      </c>
      <c r="Q29" s="3">
        <v>-0.008624553680419922</v>
      </c>
      <c r="R29" s="3">
        <v>-0.009213447570800781</v>
      </c>
      <c r="S29" s="3">
        <v>-0.01203632354736328</v>
      </c>
      <c r="T29" s="3">
        <v>-0.008487701416015625</v>
      </c>
      <c r="U29" s="3">
        <v>-0.009486198425292969</v>
      </c>
      <c r="V29" s="3">
        <v>-0.0112767219543457</v>
      </c>
      <c r="W29" s="3">
        <v>-0.01199913024902344</v>
      </c>
      <c r="X29" s="3">
        <v>-0.01190471649169922</v>
      </c>
      <c r="Y29" s="3">
        <v>-0.01257514953613281</v>
      </c>
      <c r="Z29" s="3">
        <v>-0.009800434112548828</v>
      </c>
      <c r="AA29" s="3">
        <v>-0.009005546569824219</v>
      </c>
    </row>
    <row r="30" spans="1:27" ht="14.25">
      <c r="A30" s="2">
        <v>29935</v>
      </c>
      <c r="B30" s="2" t="s">
        <v>70</v>
      </c>
      <c r="C30" s="2" t="s">
        <v>56</v>
      </c>
      <c r="D30" s="3">
        <v>-0.01020956039428711</v>
      </c>
      <c r="E30" s="3">
        <v>-0.009236812591552734</v>
      </c>
      <c r="F30" s="3">
        <v>-0.00818634033203125</v>
      </c>
      <c r="G30" s="3">
        <v>-0.008437156677246094</v>
      </c>
      <c r="H30" s="3">
        <v>-0.008127689361572266</v>
      </c>
      <c r="I30" s="3">
        <v>-0.007923603057861328</v>
      </c>
      <c r="J30" s="3">
        <v>-0.008650779724121094</v>
      </c>
      <c r="K30" s="3">
        <v>-0.010650634765625</v>
      </c>
      <c r="L30" s="3">
        <v>-0.006916046142578125</v>
      </c>
      <c r="M30" s="3">
        <v>-0.004739761352539062</v>
      </c>
      <c r="N30" s="3">
        <v>-0.005489349365234375</v>
      </c>
      <c r="O30" s="3">
        <v>-0.005611896514892578</v>
      </c>
      <c r="P30" s="3">
        <v>-0.005011558532714844</v>
      </c>
      <c r="Q30" s="3">
        <v>-0.004530429840087891</v>
      </c>
      <c r="R30" s="3">
        <v>-0.004908561706542969</v>
      </c>
      <c r="S30" s="3">
        <v>-0.007687091827392578</v>
      </c>
      <c r="T30" s="3">
        <v>-0.003421306610107422</v>
      </c>
      <c r="U30" s="3">
        <v>-0.003335475921630859</v>
      </c>
      <c r="V30" s="3">
        <v>-0.004690647125244141</v>
      </c>
      <c r="W30" s="3">
        <v>-0.004420280456542969</v>
      </c>
      <c r="X30" s="3">
        <v>-0.004242897033691406</v>
      </c>
      <c r="Y30" s="3">
        <v>-0.004120826721191406</v>
      </c>
      <c r="Z30" s="3">
        <v>-0.002638816833496094</v>
      </c>
      <c r="AA30" s="3">
        <v>-0.004007816314697266</v>
      </c>
    </row>
    <row r="31" spans="1:27" ht="14.25">
      <c r="A31" s="2">
        <v>29936</v>
      </c>
      <c r="B31" s="2" t="s">
        <v>71</v>
      </c>
      <c r="C31" s="2" t="s">
        <v>56</v>
      </c>
      <c r="D31" s="3">
        <v>-0.01029491424560547</v>
      </c>
      <c r="E31" s="3">
        <v>-0.009324073791503906</v>
      </c>
      <c r="F31" s="3">
        <v>-0.008265972137451172</v>
      </c>
      <c r="G31" s="3">
        <v>-0.008525848388671875</v>
      </c>
      <c r="H31" s="3">
        <v>-0.008211612701416016</v>
      </c>
      <c r="I31" s="3">
        <v>-0.008006095886230469</v>
      </c>
      <c r="J31" s="3">
        <v>-0.008736610412597656</v>
      </c>
      <c r="K31" s="3">
        <v>-0.01073837280273438</v>
      </c>
      <c r="L31" s="3">
        <v>-0.006978034973144531</v>
      </c>
      <c r="M31" s="3">
        <v>-0.00476837158203125</v>
      </c>
      <c r="N31" s="3">
        <v>-0.005499362945556641</v>
      </c>
      <c r="O31" s="3">
        <v>-0.005623817443847656</v>
      </c>
      <c r="P31" s="3">
        <v>-0.005028724670410156</v>
      </c>
      <c r="Q31" s="3">
        <v>-0.004533767700195312</v>
      </c>
      <c r="R31" s="3">
        <v>-0.004895687103271484</v>
      </c>
      <c r="S31" s="3">
        <v>-0.007680892944335938</v>
      </c>
      <c r="T31" s="3">
        <v>-0.003404140472412109</v>
      </c>
      <c r="U31" s="3">
        <v>-0.003316879272460938</v>
      </c>
      <c r="V31" s="3">
        <v>-0.004673004150390625</v>
      </c>
      <c r="W31" s="3">
        <v>-0.004391670227050781</v>
      </c>
      <c r="X31" s="3">
        <v>-0.004221916198730469</v>
      </c>
      <c r="Y31" s="3">
        <v>-0.00409698486328125</v>
      </c>
      <c r="Z31" s="3">
        <v>-0.002614974975585938</v>
      </c>
      <c r="AA31" s="3">
        <v>-0.00402069091796875</v>
      </c>
    </row>
    <row r="32" spans="1:27" ht="14.25">
      <c r="A32" s="2">
        <v>29937</v>
      </c>
      <c r="B32" s="2" t="s">
        <v>72</v>
      </c>
      <c r="C32" s="2" t="s">
        <v>56</v>
      </c>
      <c r="D32" s="3">
        <v>-0.01029872894287109</v>
      </c>
      <c r="E32" s="3">
        <v>-0.009327411651611328</v>
      </c>
      <c r="F32" s="3">
        <v>-0.00826883316040039</v>
      </c>
      <c r="G32" s="3">
        <v>-0.008529186248779297</v>
      </c>
      <c r="H32" s="3">
        <v>-0.00821542739868164</v>
      </c>
      <c r="I32" s="3">
        <v>-0.00800943374633789</v>
      </c>
      <c r="J32" s="3">
        <v>-0.008739948272705078</v>
      </c>
      <c r="K32" s="3">
        <v>-0.01074123382568359</v>
      </c>
      <c r="L32" s="3">
        <v>-0.00698089599609375</v>
      </c>
      <c r="M32" s="3">
        <v>-0.004769802093505859</v>
      </c>
      <c r="N32" s="3">
        <v>-0.005499839782714844</v>
      </c>
      <c r="O32" s="3">
        <v>-0.005624294281005859</v>
      </c>
      <c r="P32" s="3">
        <v>-0.005029678344726562</v>
      </c>
      <c r="Q32" s="3">
        <v>-0.004533767700195312</v>
      </c>
      <c r="R32" s="3">
        <v>-0.004895210266113281</v>
      </c>
      <c r="S32" s="3">
        <v>-0.007680416107177734</v>
      </c>
      <c r="T32" s="3">
        <v>-0.003403186798095703</v>
      </c>
      <c r="U32" s="3">
        <v>-0.003315925598144531</v>
      </c>
      <c r="V32" s="3">
        <v>-0.004672050476074219</v>
      </c>
      <c r="W32" s="3">
        <v>-0.004390716552734375</v>
      </c>
      <c r="X32" s="3">
        <v>-0.004220962524414062</v>
      </c>
      <c r="Y32" s="3">
        <v>-0.004096031188964844</v>
      </c>
      <c r="Z32" s="3">
        <v>-0.002614021301269531</v>
      </c>
      <c r="AA32" s="3">
        <v>-0.004021167755126953</v>
      </c>
    </row>
    <row r="33" spans="1:27" ht="14.25">
      <c r="A33" s="2">
        <v>39705</v>
      </c>
      <c r="B33" s="2" t="s">
        <v>73</v>
      </c>
      <c r="C33" s="2" t="s">
        <v>56</v>
      </c>
      <c r="D33" s="3">
        <v>-0.01171493530273438</v>
      </c>
      <c r="E33" s="3">
        <v>-0.01052618026733398</v>
      </c>
      <c r="F33" s="3">
        <v>-0.009399890899658203</v>
      </c>
      <c r="G33" s="3">
        <v>-0.009552955627441406</v>
      </c>
      <c r="H33" s="3">
        <v>-0.009250640869140625</v>
      </c>
      <c r="I33" s="3">
        <v>-0.009054183959960938</v>
      </c>
      <c r="J33" s="3">
        <v>-0.009721755981445312</v>
      </c>
      <c r="K33" s="3">
        <v>-0.01175498962402344</v>
      </c>
      <c r="L33" s="3">
        <v>-0.008314132690429688</v>
      </c>
      <c r="M33" s="3">
        <v>-0.006837368011474609</v>
      </c>
      <c r="N33" s="3">
        <v>-0.008147239685058594</v>
      </c>
      <c r="O33" s="3">
        <v>-0.00823354721069336</v>
      </c>
      <c r="P33" s="3">
        <v>-0.007621288299560547</v>
      </c>
      <c r="Q33" s="3">
        <v>-0.007222175598144531</v>
      </c>
      <c r="R33" s="3">
        <v>-0.007874488830566406</v>
      </c>
      <c r="S33" s="3">
        <v>-0.01052665710449219</v>
      </c>
      <c r="T33" s="3">
        <v>-0.005847930908203125</v>
      </c>
      <c r="U33" s="3">
        <v>-0.005750179290771484</v>
      </c>
      <c r="V33" s="3">
        <v>-0.007090091705322266</v>
      </c>
      <c r="W33" s="3">
        <v>-0.00695037841796875</v>
      </c>
      <c r="X33" s="3">
        <v>-0.006733894348144531</v>
      </c>
      <c r="Y33" s="3">
        <v>-0.006867408752441406</v>
      </c>
      <c r="Z33" s="3">
        <v>-0.005168437957763672</v>
      </c>
      <c r="AA33" s="3">
        <v>-0.006061077117919922</v>
      </c>
    </row>
    <row r="34" spans="1:27" ht="14.25">
      <c r="A34" s="2">
        <v>39710</v>
      </c>
      <c r="B34" s="2" t="s">
        <v>74</v>
      </c>
      <c r="C34" s="2" t="s">
        <v>56</v>
      </c>
      <c r="D34" s="3">
        <v>-0.01471424102783203</v>
      </c>
      <c r="E34" s="3">
        <v>-0.01319217681884766</v>
      </c>
      <c r="F34" s="3">
        <v>-0.01231670379638672</v>
      </c>
      <c r="G34" s="3">
        <v>-0.01177692413330078</v>
      </c>
      <c r="H34" s="3">
        <v>-0.01149415969848633</v>
      </c>
      <c r="I34" s="3">
        <v>-0.01135683059692383</v>
      </c>
      <c r="J34" s="3">
        <v>-0.01260137557983398</v>
      </c>
      <c r="K34" s="3">
        <v>-0.01553916931152344</v>
      </c>
      <c r="L34" s="3">
        <v>-0.01301383972167969</v>
      </c>
      <c r="M34" s="3">
        <v>-0.01186418533325195</v>
      </c>
      <c r="N34" s="3">
        <v>-0.0125880241394043</v>
      </c>
      <c r="O34" s="3">
        <v>-0.01186561584472656</v>
      </c>
      <c r="P34" s="3">
        <v>-0.01157951354980469</v>
      </c>
      <c r="Q34" s="3">
        <v>-0.01119852066040039</v>
      </c>
      <c r="R34" s="3">
        <v>-0.01158475875854492</v>
      </c>
      <c r="S34" s="3">
        <v>-0.01462888717651367</v>
      </c>
      <c r="T34" s="3">
        <v>-0.01088619232177734</v>
      </c>
      <c r="U34" s="3">
        <v>-0.01233434677124023</v>
      </c>
      <c r="V34" s="3">
        <v>-0.01430225372314453</v>
      </c>
      <c r="W34" s="3">
        <v>-0.01524543762207031</v>
      </c>
      <c r="X34" s="3">
        <v>-0.01529312133789062</v>
      </c>
      <c r="Y34" s="3">
        <v>-0.01617813110351562</v>
      </c>
      <c r="Z34" s="3">
        <v>-0.01290559768676758</v>
      </c>
      <c r="AA34" s="3">
        <v>-0.01181840896606445</v>
      </c>
    </row>
    <row r="35" spans="1:27" ht="14.25">
      <c r="A35" s="2">
        <v>39715</v>
      </c>
      <c r="B35" s="2" t="s">
        <v>75</v>
      </c>
      <c r="C35" s="2" t="s">
        <v>56</v>
      </c>
      <c r="D35" s="3">
        <v>-0.01338720321655273</v>
      </c>
      <c r="E35" s="3">
        <v>-0.01196527481079102</v>
      </c>
      <c r="F35" s="3">
        <v>-0.01120281219482422</v>
      </c>
      <c r="G35" s="3">
        <v>-0.01070594787597656</v>
      </c>
      <c r="H35" s="3">
        <v>-0.01045894622802734</v>
      </c>
      <c r="I35" s="3">
        <v>-0.01031637191772461</v>
      </c>
      <c r="J35" s="3">
        <v>-0.01151895523071289</v>
      </c>
      <c r="K35" s="3">
        <v>-0.01424598693847656</v>
      </c>
      <c r="L35" s="3">
        <v>-0.01165485382080078</v>
      </c>
      <c r="M35" s="3">
        <v>-0.01031398773193359</v>
      </c>
      <c r="N35" s="3">
        <v>-0.01096296310424805</v>
      </c>
      <c r="O35" s="3">
        <v>-0.01020288467407227</v>
      </c>
      <c r="P35" s="3">
        <v>-0.009827613830566406</v>
      </c>
      <c r="Q35" s="3">
        <v>-0.009398460388183594</v>
      </c>
      <c r="R35" s="3">
        <v>-0.009809494018554688</v>
      </c>
      <c r="S35" s="3">
        <v>-0.01290273666381836</v>
      </c>
      <c r="T35" s="3">
        <v>-0.009220123291015625</v>
      </c>
      <c r="U35" s="3">
        <v>-0.01061153411865234</v>
      </c>
      <c r="V35" s="3">
        <v>-0.01253843307495117</v>
      </c>
      <c r="W35" s="3">
        <v>-0.01344394683837891</v>
      </c>
      <c r="X35" s="3">
        <v>-0.01339054107666016</v>
      </c>
      <c r="Y35" s="3">
        <v>-0.01418876647949219</v>
      </c>
      <c r="Z35" s="3">
        <v>-0.01119709014892578</v>
      </c>
      <c r="AA35" s="3">
        <v>-0.01027965545654297</v>
      </c>
    </row>
    <row r="36" spans="1:27" ht="14.25">
      <c r="A36" s="2">
        <v>39716</v>
      </c>
      <c r="B36" s="2" t="s">
        <v>76</v>
      </c>
      <c r="C36" s="2" t="s">
        <v>56</v>
      </c>
      <c r="D36" s="3">
        <v>-0.01333141326904297</v>
      </c>
      <c r="E36" s="3">
        <v>-0.01192283630371094</v>
      </c>
      <c r="F36" s="3">
        <v>-0.0111689567565918</v>
      </c>
      <c r="G36" s="3">
        <v>-0.01068019866943359</v>
      </c>
      <c r="H36" s="3">
        <v>-0.01043510437011719</v>
      </c>
      <c r="I36" s="3">
        <v>-0.01029443740844727</v>
      </c>
      <c r="J36" s="3">
        <v>-0.01148605346679688</v>
      </c>
      <c r="K36" s="3">
        <v>-0.01414966583251953</v>
      </c>
      <c r="L36" s="3">
        <v>-0.01152706146240234</v>
      </c>
      <c r="M36" s="3">
        <v>-0.009997367858886719</v>
      </c>
      <c r="N36" s="3">
        <v>-0.01028060913085938</v>
      </c>
      <c r="O36" s="3">
        <v>-0.00933218002319336</v>
      </c>
      <c r="P36" s="3">
        <v>-0.0092926025390625</v>
      </c>
      <c r="Q36" s="3">
        <v>-0.008303165435791016</v>
      </c>
      <c r="R36" s="3">
        <v>-0.008563995361328125</v>
      </c>
      <c r="S36" s="3">
        <v>-0.01211690902709961</v>
      </c>
      <c r="T36" s="3">
        <v>-0.008551597595214844</v>
      </c>
      <c r="U36" s="3">
        <v>-0.01027393341064453</v>
      </c>
      <c r="V36" s="3">
        <v>-0.01231479644775391</v>
      </c>
      <c r="W36" s="3">
        <v>-0.01333522796630859</v>
      </c>
      <c r="X36" s="3">
        <v>-0.01328086853027344</v>
      </c>
      <c r="Y36" s="3">
        <v>-0.01407146453857422</v>
      </c>
      <c r="Z36" s="3">
        <v>-0.01112079620361328</v>
      </c>
      <c r="AA36" s="3">
        <v>-0.01021480560302734</v>
      </c>
    </row>
    <row r="37" spans="1:27" ht="14.25">
      <c r="A37" s="2">
        <v>39720</v>
      </c>
      <c r="B37" s="2" t="s">
        <v>77</v>
      </c>
      <c r="C37" s="2" t="s">
        <v>56</v>
      </c>
      <c r="D37" s="3">
        <v>-0.03516864776611328</v>
      </c>
      <c r="E37" s="3">
        <v>-0.03171634674072266</v>
      </c>
      <c r="F37" s="3">
        <v>-0.02982664108276367</v>
      </c>
      <c r="G37" s="3">
        <v>-0.02810001373291016</v>
      </c>
      <c r="H37" s="3">
        <v>-0.02745294570922852</v>
      </c>
      <c r="I37" s="3">
        <v>-0.02729320526123047</v>
      </c>
      <c r="J37" s="3">
        <v>-0.02959728240966797</v>
      </c>
      <c r="K37" s="3">
        <v>-0.0766000747680664</v>
      </c>
      <c r="L37" s="3">
        <v>-0.08216285705566406</v>
      </c>
      <c r="M37" s="3">
        <v>-0.03725385665893555</v>
      </c>
      <c r="N37" s="3">
        <v>-0.03984212875366211</v>
      </c>
      <c r="O37" s="3">
        <v>-0.03760337829589844</v>
      </c>
      <c r="P37" s="3">
        <v>-0.03912353515625</v>
      </c>
      <c r="Q37" s="3">
        <v>-0.03670787811279297</v>
      </c>
      <c r="R37" s="3">
        <v>-0.03646707534790039</v>
      </c>
      <c r="S37" s="3">
        <v>-0.03964376449584961</v>
      </c>
      <c r="T37" s="3">
        <v>-0.03672361373901367</v>
      </c>
      <c r="U37" s="3">
        <v>-0.04093790054321289</v>
      </c>
      <c r="V37" s="3">
        <v>-0.04439401626586914</v>
      </c>
      <c r="W37" s="3">
        <v>-0.04721164703369141</v>
      </c>
      <c r="X37" s="3">
        <v>-0.04882049560546875</v>
      </c>
      <c r="Y37" s="3">
        <v>-0.048431396484375</v>
      </c>
      <c r="Z37" s="3">
        <v>-0.04025125503540039</v>
      </c>
      <c r="AA37" s="3">
        <v>-0.03546237945556641</v>
      </c>
    </row>
    <row r="38" spans="1:27" ht="14.25">
      <c r="A38" s="2">
        <v>39730</v>
      </c>
      <c r="B38" s="2" t="s">
        <v>78</v>
      </c>
      <c r="C38" s="2" t="s">
        <v>56</v>
      </c>
      <c r="D38" s="3">
        <v>-0.01642704010009766</v>
      </c>
      <c r="E38" s="3">
        <v>-0.0147857666015625</v>
      </c>
      <c r="F38" s="3">
        <v>-0.01348495483398438</v>
      </c>
      <c r="G38" s="3">
        <v>-0.01334333419799805</v>
      </c>
      <c r="H38" s="3">
        <v>-0.01295709609985352</v>
      </c>
      <c r="I38" s="3">
        <v>-0.01279687881469727</v>
      </c>
      <c r="J38" s="3">
        <v>-0.01365804672241211</v>
      </c>
      <c r="K38" s="3">
        <v>-0.01633262634277344</v>
      </c>
      <c r="L38" s="3">
        <v>-0.01305675506591797</v>
      </c>
      <c r="M38" s="3">
        <v>-0.01220226287841797</v>
      </c>
      <c r="N38" s="3">
        <v>-0.01395368576049805</v>
      </c>
      <c r="O38" s="3">
        <v>-0.01415252685546875</v>
      </c>
      <c r="P38" s="3">
        <v>-0.01352691650390625</v>
      </c>
      <c r="Q38" s="3">
        <v>-0.01310062408447266</v>
      </c>
      <c r="R38" s="3">
        <v>-0.01369237899780273</v>
      </c>
      <c r="S38" s="3">
        <v>-0.01627302169799805</v>
      </c>
      <c r="T38" s="3">
        <v>-0.01134920120239258</v>
      </c>
      <c r="U38" s="3">
        <v>-0.01140928268432617</v>
      </c>
      <c r="V38" s="3">
        <v>-0.01291465759277344</v>
      </c>
      <c r="W38" s="3">
        <v>-0.01304054260253906</v>
      </c>
      <c r="X38" s="3">
        <v>-0.0129547119140625</v>
      </c>
      <c r="Y38" s="3">
        <v>-0.01318550109863281</v>
      </c>
      <c r="Z38" s="3">
        <v>-0.01067876815795898</v>
      </c>
      <c r="AA38" s="3">
        <v>-0.01120519638061523</v>
      </c>
    </row>
    <row r="39" spans="1:27" ht="14.25">
      <c r="A39" s="2">
        <v>39735</v>
      </c>
      <c r="B39" s="2" t="s">
        <v>79</v>
      </c>
      <c r="C39" s="2" t="s">
        <v>56</v>
      </c>
      <c r="D39" s="3">
        <v>-0.01170635223388672</v>
      </c>
      <c r="E39" s="3">
        <v>-0.01059389114379883</v>
      </c>
      <c r="F39" s="3">
        <v>-0.009735107421875</v>
      </c>
      <c r="G39" s="3">
        <v>-0.00930643081665039</v>
      </c>
      <c r="H39" s="3">
        <v>-0.009077072143554688</v>
      </c>
      <c r="I39" s="3">
        <v>-0.0089569091796875</v>
      </c>
      <c r="J39" s="3">
        <v>-0.009755134582519531</v>
      </c>
      <c r="K39" s="3">
        <v>-0.01186084747314453</v>
      </c>
      <c r="L39" s="3">
        <v>-0.009146690368652344</v>
      </c>
      <c r="M39" s="3">
        <v>-0.007390499114990234</v>
      </c>
      <c r="N39" s="3">
        <v>-0.007853031158447266</v>
      </c>
      <c r="O39" s="3">
        <v>-0.007697105407714844</v>
      </c>
      <c r="P39" s="3">
        <v>-0.004922866821289062</v>
      </c>
      <c r="Q39" s="3">
        <v>-0.006535053253173828</v>
      </c>
      <c r="R39" s="3">
        <v>-0.007067203521728516</v>
      </c>
      <c r="S39" s="3">
        <v>-0.008722782135009766</v>
      </c>
      <c r="T39" s="3">
        <v>-0.008138179779052734</v>
      </c>
      <c r="U39" s="3">
        <v>-0.007999897003173828</v>
      </c>
      <c r="V39" s="3">
        <v>-0.00939178466796875</v>
      </c>
      <c r="W39" s="3">
        <v>-0.01039600372314453</v>
      </c>
      <c r="X39" s="3">
        <v>-0.01120376586914062</v>
      </c>
      <c r="Y39" s="3">
        <v>-0.01287269592285156</v>
      </c>
      <c r="Z39" s="3">
        <v>-0.009471416473388672</v>
      </c>
      <c r="AA39" s="3">
        <v>-0.008753299713134766</v>
      </c>
    </row>
    <row r="40" spans="1:27" ht="14.25">
      <c r="A40" s="2">
        <v>39740</v>
      </c>
      <c r="B40" s="2" t="s">
        <v>80</v>
      </c>
      <c r="C40" s="2" t="s">
        <v>56</v>
      </c>
      <c r="D40" s="3">
        <v>-0.03389883041381836</v>
      </c>
      <c r="E40" s="3">
        <v>-0.03057241439819336</v>
      </c>
      <c r="F40" s="3">
        <v>-0.02878475189208984</v>
      </c>
      <c r="G40" s="3">
        <v>-0.02712011337280273</v>
      </c>
      <c r="H40" s="3">
        <v>-0.02650260925292969</v>
      </c>
      <c r="I40" s="3">
        <v>-0.02634572982788086</v>
      </c>
      <c r="J40" s="3">
        <v>-0.02861833572387695</v>
      </c>
      <c r="K40" s="3">
        <v>-0.0751657485961914</v>
      </c>
      <c r="L40" s="3">
        <v>-0.08049774169921875</v>
      </c>
      <c r="M40" s="3">
        <v>-0.03558349609375</v>
      </c>
      <c r="N40" s="3">
        <v>-0.03793764114379883</v>
      </c>
      <c r="O40" s="3">
        <v>-0.03570938110351562</v>
      </c>
      <c r="P40" s="3">
        <v>-0.03725147247314453</v>
      </c>
      <c r="Q40" s="3">
        <v>-0.03481340408325195</v>
      </c>
      <c r="R40" s="3">
        <v>-0.03463077545166016</v>
      </c>
      <c r="S40" s="3">
        <v>-0.03787422180175781</v>
      </c>
      <c r="T40" s="3">
        <v>-0.03496313095092773</v>
      </c>
      <c r="U40" s="3">
        <v>-0.03911590576171875</v>
      </c>
      <c r="V40" s="3">
        <v>-0.04240131378173828</v>
      </c>
      <c r="W40" s="3">
        <v>-0.04508876800537109</v>
      </c>
      <c r="X40" s="3">
        <v>-0.04660797119140625</v>
      </c>
      <c r="Y40" s="3">
        <v>-0.04631519317626953</v>
      </c>
      <c r="Z40" s="3">
        <v>-0.03850412368774414</v>
      </c>
      <c r="AA40" s="3">
        <v>-0.03399133682250977</v>
      </c>
    </row>
    <row r="41" spans="1:27" ht="14.25">
      <c r="A41" s="2">
        <v>39750</v>
      </c>
      <c r="B41" s="2" t="s">
        <v>81</v>
      </c>
      <c r="C41" s="2" t="s">
        <v>56</v>
      </c>
      <c r="D41" s="3">
        <v>-0.006137371063232422</v>
      </c>
      <c r="E41" s="3">
        <v>-0.005182266235351562</v>
      </c>
      <c r="F41" s="3">
        <v>-0.004350662231445312</v>
      </c>
      <c r="G41" s="3">
        <v>-0.004518032073974609</v>
      </c>
      <c r="H41" s="3">
        <v>-0.004331588745117188</v>
      </c>
      <c r="I41" s="3">
        <v>-0.00433349609375</v>
      </c>
      <c r="J41" s="3">
        <v>-0.004814624786376953</v>
      </c>
      <c r="K41" s="3">
        <v>-0.0071563720703125</v>
      </c>
      <c r="L41" s="3">
        <v>-0.004582405090332031</v>
      </c>
      <c r="M41" s="3">
        <v>-0.003580093383789062</v>
      </c>
      <c r="N41" s="3">
        <v>-0.005030155181884766</v>
      </c>
      <c r="O41" s="3">
        <v>-0.004986286163330078</v>
      </c>
      <c r="P41" s="3">
        <v>-0.004483222961425781</v>
      </c>
      <c r="Q41" s="3">
        <v>-0.004477500915527344</v>
      </c>
      <c r="R41" s="3">
        <v>-0.005481719970703125</v>
      </c>
      <c r="S41" s="3">
        <v>-0.008013248443603516</v>
      </c>
      <c r="T41" s="3">
        <v>-0.004446029663085938</v>
      </c>
      <c r="U41" s="3">
        <v>-0.003907203674316406</v>
      </c>
      <c r="V41" s="3">
        <v>-0.005108833312988281</v>
      </c>
      <c r="W41" s="3">
        <v>-0.004777908325195312</v>
      </c>
      <c r="X41" s="3">
        <v>-0.00478363037109375</v>
      </c>
      <c r="Y41" s="3">
        <v>-0.004748344421386719</v>
      </c>
      <c r="Z41" s="3">
        <v>-0.002542495727539062</v>
      </c>
      <c r="AA41" s="3">
        <v>-0.002677440643310547</v>
      </c>
    </row>
    <row r="42" spans="1:27" ht="14.25">
      <c r="A42" s="2">
        <v>39755</v>
      </c>
      <c r="B42" s="2" t="s">
        <v>82</v>
      </c>
      <c r="C42" s="2" t="s">
        <v>56</v>
      </c>
      <c r="D42" s="3">
        <v>-0.01796293258666992</v>
      </c>
      <c r="E42" s="3">
        <v>-0.01605892181396484</v>
      </c>
      <c r="F42" s="3">
        <v>-0.01512813568115234</v>
      </c>
      <c r="G42" s="3">
        <v>-0.01434803009033203</v>
      </c>
      <c r="H42" s="3">
        <v>-0.01401519775390625</v>
      </c>
      <c r="I42" s="3">
        <v>-0.01381731033325195</v>
      </c>
      <c r="J42" s="3">
        <v>-0.01541948318481445</v>
      </c>
      <c r="K42" s="3">
        <v>-0.01945686340332031</v>
      </c>
      <c r="L42" s="3">
        <v>-0.01749897003173828</v>
      </c>
      <c r="M42" s="3">
        <v>-0.01596975326538086</v>
      </c>
      <c r="N42" s="3">
        <v>-0.01681613922119141</v>
      </c>
      <c r="O42" s="3">
        <v>-0.01603174209594727</v>
      </c>
      <c r="P42" s="3">
        <v>-0.01537275314331055</v>
      </c>
      <c r="Q42" s="3">
        <v>-0.01513385772705078</v>
      </c>
      <c r="R42" s="3">
        <v>-0.01542520523071289</v>
      </c>
      <c r="S42" s="3">
        <v>-0.01848697662353516</v>
      </c>
      <c r="T42" s="3">
        <v>-0.0152583122253418</v>
      </c>
      <c r="U42" s="3">
        <v>-0.01711559295654297</v>
      </c>
      <c r="V42" s="3">
        <v>-0.01938915252685547</v>
      </c>
      <c r="W42" s="3">
        <v>-0.02061748504638672</v>
      </c>
      <c r="X42" s="3">
        <v>-0.02065944671630859</v>
      </c>
      <c r="Y42" s="3">
        <v>-0.02079963684082031</v>
      </c>
      <c r="Z42" s="3">
        <v>-0.01705360412597656</v>
      </c>
      <c r="AA42" s="3">
        <v>-0.01524972915649414</v>
      </c>
    </row>
    <row r="43" spans="1:27" ht="14.25">
      <c r="A43" s="2">
        <v>39760</v>
      </c>
      <c r="B43" s="2" t="s">
        <v>83</v>
      </c>
      <c r="C43" s="2" t="s">
        <v>56</v>
      </c>
      <c r="D43" s="3">
        <v>-0.008490562438964844</v>
      </c>
      <c r="E43" s="3">
        <v>-0.007472038269042969</v>
      </c>
      <c r="F43" s="3">
        <v>-0.006430625915527344</v>
      </c>
      <c r="G43" s="3">
        <v>-0.006493568420410156</v>
      </c>
      <c r="H43" s="3">
        <v>-0.006282329559326172</v>
      </c>
      <c r="I43" s="3">
        <v>-0.006240367889404297</v>
      </c>
      <c r="J43" s="3">
        <v>-0.006724834442138672</v>
      </c>
      <c r="K43" s="3">
        <v>-0.009492874145507812</v>
      </c>
      <c r="L43" s="3">
        <v>-0.006929397583007812</v>
      </c>
      <c r="M43" s="3">
        <v>-0.006001472473144531</v>
      </c>
      <c r="N43" s="3">
        <v>-0.00720977783203125</v>
      </c>
      <c r="O43" s="3">
        <v>-0.006738662719726562</v>
      </c>
      <c r="P43" s="3">
        <v>-0.006135940551757812</v>
      </c>
      <c r="Q43" s="3">
        <v>-0.00604248046875</v>
      </c>
      <c r="R43" s="3">
        <v>-0.007159233093261719</v>
      </c>
      <c r="S43" s="3">
        <v>-0.009930610656738281</v>
      </c>
      <c r="T43" s="3">
        <v>-0.007014274597167969</v>
      </c>
      <c r="U43" s="3">
        <v>-0.006420612335205078</v>
      </c>
      <c r="V43" s="3">
        <v>-0.007901191711425781</v>
      </c>
      <c r="W43" s="3">
        <v>-0.007810592651367188</v>
      </c>
      <c r="X43" s="3">
        <v>-0.008234977722167969</v>
      </c>
      <c r="Y43" s="3">
        <v>-0.008482933044433594</v>
      </c>
      <c r="Z43" s="3">
        <v>-0.005806922912597656</v>
      </c>
      <c r="AA43" s="3">
        <v>-0.005537509918212891</v>
      </c>
    </row>
    <row r="44" spans="1:27" ht="14.25">
      <c r="A44" s="2">
        <v>39765</v>
      </c>
      <c r="B44" s="2" t="s">
        <v>84</v>
      </c>
      <c r="C44" s="2" t="s">
        <v>56</v>
      </c>
      <c r="D44" s="3">
        <v>-0.0127720832824707</v>
      </c>
      <c r="E44" s="3">
        <v>-0.01146888732910156</v>
      </c>
      <c r="F44" s="3">
        <v>-0.01028108596801758</v>
      </c>
      <c r="G44" s="3">
        <v>-0.01039409637451172</v>
      </c>
      <c r="H44" s="3">
        <v>-0.01007080078125</v>
      </c>
      <c r="I44" s="3">
        <v>-0.00982522964477539</v>
      </c>
      <c r="J44" s="3">
        <v>-0.01062202453613281</v>
      </c>
      <c r="K44" s="3">
        <v>-0.01274394989013672</v>
      </c>
      <c r="L44" s="3">
        <v>-0.009163856506347656</v>
      </c>
      <c r="M44" s="3">
        <v>-0.007625102996826172</v>
      </c>
      <c r="N44" s="3">
        <v>-0.008926868438720703</v>
      </c>
      <c r="O44" s="3">
        <v>-0.009019851684570312</v>
      </c>
      <c r="P44" s="3">
        <v>-0.008336067199707031</v>
      </c>
      <c r="Q44" s="3">
        <v>-0.007922172546386719</v>
      </c>
      <c r="R44" s="3">
        <v>-0.008571147918701172</v>
      </c>
      <c r="S44" s="3">
        <v>-0.01126766204833984</v>
      </c>
      <c r="T44" s="3">
        <v>-0.006624698638916016</v>
      </c>
      <c r="U44" s="3">
        <v>-0.006500244140625</v>
      </c>
      <c r="V44" s="3">
        <v>-0.007901668548583984</v>
      </c>
      <c r="W44" s="3">
        <v>-0.007783889770507812</v>
      </c>
      <c r="X44" s="3">
        <v>-0.007607460021972656</v>
      </c>
      <c r="Y44" s="3">
        <v>-0.007725715637207031</v>
      </c>
      <c r="Z44" s="3">
        <v>-0.005941390991210938</v>
      </c>
      <c r="AA44" s="3">
        <v>-0.006914138793945312</v>
      </c>
    </row>
    <row r="45" spans="1:27" ht="14.25">
      <c r="A45" s="2">
        <v>39770</v>
      </c>
      <c r="B45" s="2" t="s">
        <v>85</v>
      </c>
      <c r="C45" s="2" t="s">
        <v>56</v>
      </c>
      <c r="D45" s="3">
        <v>-0.008581161499023438</v>
      </c>
      <c r="E45" s="3">
        <v>-0.007452964782714844</v>
      </c>
      <c r="F45" s="3">
        <v>-0.00650787353515625</v>
      </c>
      <c r="G45" s="3">
        <v>-0.006571769714355469</v>
      </c>
      <c r="H45" s="3">
        <v>-0.006328105926513672</v>
      </c>
      <c r="I45" s="3">
        <v>-0.006232738494873047</v>
      </c>
      <c r="J45" s="3">
        <v>-0.006875038146972656</v>
      </c>
      <c r="K45" s="3">
        <v>-0.00928497314453125</v>
      </c>
      <c r="L45" s="3">
        <v>-0.006677627563476562</v>
      </c>
      <c r="M45" s="3">
        <v>-0.005806446075439453</v>
      </c>
      <c r="N45" s="3">
        <v>-0.007475376129150391</v>
      </c>
      <c r="O45" s="3">
        <v>-0.007646560668945312</v>
      </c>
      <c r="P45" s="3">
        <v>-0.007252693176269531</v>
      </c>
      <c r="Q45" s="3">
        <v>-0.007328033447265625</v>
      </c>
      <c r="R45" s="3">
        <v>-0.00814676284790039</v>
      </c>
      <c r="S45" s="3">
        <v>-0.01053571701049805</v>
      </c>
      <c r="T45" s="3">
        <v>-0.006374835968017578</v>
      </c>
      <c r="U45" s="3">
        <v>-0.006009101867675781</v>
      </c>
      <c r="V45" s="3">
        <v>-0.007175445556640625</v>
      </c>
      <c r="W45" s="3">
        <v>-0.006831169128417969</v>
      </c>
      <c r="X45" s="3">
        <v>-0.006734848022460938</v>
      </c>
      <c r="Y45" s="3">
        <v>-0.0066986083984375</v>
      </c>
      <c r="Z45" s="3">
        <v>-0.004429340362548828</v>
      </c>
      <c r="AA45" s="3">
        <v>-0.004632949829101562</v>
      </c>
    </row>
    <row r="46" spans="1:27" ht="14.25">
      <c r="A46" s="2">
        <v>39775</v>
      </c>
      <c r="B46" s="2" t="s">
        <v>86</v>
      </c>
      <c r="C46" s="2" t="s">
        <v>56</v>
      </c>
      <c r="D46" s="3">
        <v>-0.007999897003173828</v>
      </c>
      <c r="E46" s="3">
        <v>-0.006906509399414062</v>
      </c>
      <c r="F46" s="3">
        <v>-0.005979061126708984</v>
      </c>
      <c r="G46" s="3">
        <v>-0.006065845489501953</v>
      </c>
      <c r="H46" s="3">
        <v>-0.005839824676513672</v>
      </c>
      <c r="I46" s="3">
        <v>-0.005774974822998047</v>
      </c>
      <c r="J46" s="3">
        <v>-0.006393909454345703</v>
      </c>
      <c r="K46" s="3">
        <v>-0.008873939514160156</v>
      </c>
      <c r="L46" s="3">
        <v>-0.006335258483886719</v>
      </c>
      <c r="M46" s="3">
        <v>-0.005468368530273438</v>
      </c>
      <c r="N46" s="3">
        <v>-0.007094860076904297</v>
      </c>
      <c r="O46" s="3">
        <v>-0.007234573364257812</v>
      </c>
      <c r="P46" s="3">
        <v>-0.006844043731689453</v>
      </c>
      <c r="Q46" s="3">
        <v>-0.006961822509765625</v>
      </c>
      <c r="R46" s="3">
        <v>-0.007807254791259766</v>
      </c>
      <c r="S46" s="3">
        <v>-0.01023960113525391</v>
      </c>
      <c r="T46" s="3">
        <v>-0.006215095520019531</v>
      </c>
      <c r="U46" s="3">
        <v>-0.005799770355224609</v>
      </c>
      <c r="V46" s="3">
        <v>-0.006927490234375</v>
      </c>
      <c r="W46" s="3">
        <v>-0.006571769714355469</v>
      </c>
      <c r="X46" s="3">
        <v>-0.00653839111328125</v>
      </c>
      <c r="Y46" s="3">
        <v>-0.0064849853515625</v>
      </c>
      <c r="Z46" s="3">
        <v>-0.004155635833740234</v>
      </c>
      <c r="AA46" s="3">
        <v>-0.004286766052246094</v>
      </c>
    </row>
    <row r="47" spans="1:27" ht="14.25">
      <c r="A47" s="2">
        <v>39780</v>
      </c>
      <c r="B47" s="2" t="s">
        <v>87</v>
      </c>
      <c r="C47" s="2" t="s">
        <v>56</v>
      </c>
      <c r="D47" s="3">
        <v>-0.03480815887451172</v>
      </c>
      <c r="E47" s="3">
        <v>-0.03167247772216797</v>
      </c>
      <c r="F47" s="3">
        <v>-0.0291905403137207</v>
      </c>
      <c r="G47" s="3">
        <v>-0.02804327011108398</v>
      </c>
      <c r="H47" s="3">
        <v>-0.02733707427978516</v>
      </c>
      <c r="I47" s="3">
        <v>-0.0266718864440918</v>
      </c>
      <c r="J47" s="3">
        <v>-0.02902030944824219</v>
      </c>
      <c r="K47" s="3">
        <v>-0.03580093383789062</v>
      </c>
      <c r="L47" s="3">
        <v>-0.03503894805908203</v>
      </c>
      <c r="M47" s="3">
        <v>-0.03470802307128906</v>
      </c>
      <c r="N47" s="3">
        <v>-0.03419589996337891</v>
      </c>
      <c r="O47" s="3">
        <v>-0.029876708984375</v>
      </c>
      <c r="P47" s="3">
        <v>-0.0266566276550293</v>
      </c>
      <c r="Q47" s="3">
        <v>-0.02812862396240234</v>
      </c>
      <c r="R47" s="3">
        <v>-0.02893781661987305</v>
      </c>
      <c r="S47" s="3">
        <v>-0.03234243392944336</v>
      </c>
      <c r="T47" s="3">
        <v>-0.03229236602783203</v>
      </c>
      <c r="U47" s="3">
        <v>-0.03380393981933594</v>
      </c>
      <c r="V47" s="3">
        <v>-0.03714466094970703</v>
      </c>
      <c r="W47" s="3">
        <v>-0.03949069976806641</v>
      </c>
      <c r="X47" s="3">
        <v>-0.04176712036132812</v>
      </c>
      <c r="Y47" s="3">
        <v>-0.04615974426269531</v>
      </c>
      <c r="Z47" s="3">
        <v>-0.03908014297485352</v>
      </c>
      <c r="AA47" s="3">
        <v>-0.03476762771606445</v>
      </c>
    </row>
    <row r="48" spans="1:27" ht="14.25">
      <c r="A48" s="2">
        <v>39785</v>
      </c>
      <c r="B48" s="2" t="s">
        <v>88</v>
      </c>
      <c r="C48" s="2" t="s">
        <v>56</v>
      </c>
      <c r="D48" s="3">
        <v>-0.01959085464477539</v>
      </c>
      <c r="E48" s="3">
        <v>-0.01809263229370117</v>
      </c>
      <c r="F48" s="3">
        <v>-0.01660728454589844</v>
      </c>
      <c r="G48" s="3">
        <v>-0.01588249206542969</v>
      </c>
      <c r="H48" s="3">
        <v>-0.01546192169189453</v>
      </c>
      <c r="I48" s="3">
        <v>-0.01547622680664062</v>
      </c>
      <c r="J48" s="3">
        <v>-0.01721525192260742</v>
      </c>
      <c r="K48" s="3">
        <v>-0.02247714996337891</v>
      </c>
      <c r="L48" s="3">
        <v>-0.02010345458984375</v>
      </c>
      <c r="M48" s="3">
        <v>-0.01952171325683594</v>
      </c>
      <c r="N48" s="3">
        <v>-0.01966619491577148</v>
      </c>
      <c r="O48" s="3">
        <v>-0.01863718032836914</v>
      </c>
      <c r="P48" s="3">
        <v>-0.0183405876159668</v>
      </c>
      <c r="Q48" s="3">
        <v>-0.01922225952148438</v>
      </c>
      <c r="R48" s="3">
        <v>-0.01865863800048828</v>
      </c>
      <c r="S48" s="3">
        <v>-0.02223920822143555</v>
      </c>
      <c r="T48" s="3">
        <v>-0.01865053176879883</v>
      </c>
      <c r="U48" s="3">
        <v>-0.01994514465332031</v>
      </c>
      <c r="V48" s="3">
        <v>-0.02102804183959961</v>
      </c>
      <c r="W48" s="3">
        <v>-0.02262115478515625</v>
      </c>
      <c r="X48" s="3">
        <v>-0.02349090576171875</v>
      </c>
      <c r="Y48" s="3">
        <v>-0.02528762817382812</v>
      </c>
      <c r="Z48" s="3">
        <v>-0.02047061920166016</v>
      </c>
      <c r="AA48" s="3">
        <v>-0.01854133605957031</v>
      </c>
    </row>
    <row r="49" spans="1:27" ht="14.25">
      <c r="A49" s="2">
        <v>39791</v>
      </c>
      <c r="B49" s="2" t="s">
        <v>89</v>
      </c>
      <c r="C49" s="2" t="s">
        <v>56</v>
      </c>
      <c r="D49" s="3">
        <v>-0.004029273986816406</v>
      </c>
      <c r="E49" s="3">
        <v>-0.003200054168701172</v>
      </c>
      <c r="F49" s="3">
        <v>-0.002464771270751953</v>
      </c>
      <c r="G49" s="3">
        <v>-0.002676963806152344</v>
      </c>
      <c r="H49" s="3">
        <v>-0.002551078796386719</v>
      </c>
      <c r="I49" s="3">
        <v>-0.002557754516601562</v>
      </c>
      <c r="J49" s="3">
        <v>-0.002875804901123047</v>
      </c>
      <c r="K49" s="3">
        <v>-0.00495147705078125</v>
      </c>
      <c r="L49" s="3">
        <v>-0.002166748046875</v>
      </c>
      <c r="M49" s="3">
        <v>-0.001005172729492188</v>
      </c>
      <c r="N49" s="3">
        <v>-0.002228260040283203</v>
      </c>
      <c r="O49" s="3">
        <v>-0.002140998840332031</v>
      </c>
      <c r="P49" s="3">
        <v>-0.001615047454833984</v>
      </c>
      <c r="Q49" s="3">
        <v>-0.001478195190429688</v>
      </c>
      <c r="R49" s="3">
        <v>-0.002605438232421875</v>
      </c>
      <c r="S49" s="3">
        <v>-0.005158901214599609</v>
      </c>
      <c r="T49" s="3">
        <v>-0.001881599426269531</v>
      </c>
      <c r="U49" s="3">
        <v>-0.001325607299804688</v>
      </c>
      <c r="V49" s="3">
        <v>-0.002657413482666016</v>
      </c>
      <c r="W49" s="3">
        <v>-0.002399444580078125</v>
      </c>
      <c r="X49" s="3">
        <v>-0.0025787353515625</v>
      </c>
      <c r="Y49" s="3">
        <v>-0.002504348754882812</v>
      </c>
      <c r="Z49" s="3">
        <v>-0.0005536079406738281</v>
      </c>
      <c r="AA49" s="3">
        <v>-0.0006580352783203125</v>
      </c>
    </row>
    <row r="50" spans="1:27" ht="14.25">
      <c r="A50" s="2">
        <v>39792</v>
      </c>
      <c r="B50" s="2" t="s">
        <v>90</v>
      </c>
      <c r="C50" s="2" t="s">
        <v>56</v>
      </c>
      <c r="D50" s="3">
        <v>-0.006151199340820312</v>
      </c>
      <c r="E50" s="3">
        <v>-0.005495071411132812</v>
      </c>
      <c r="F50" s="3">
        <v>-0.005045890808105469</v>
      </c>
      <c r="G50" s="3">
        <v>-0.004829883575439453</v>
      </c>
      <c r="H50" s="3">
        <v>-0.004745006561279297</v>
      </c>
      <c r="I50" s="3">
        <v>-0.004659175872802734</v>
      </c>
      <c r="J50" s="3">
        <v>-0.005146503448486328</v>
      </c>
      <c r="K50" s="3">
        <v>-0.006310462951660156</v>
      </c>
      <c r="L50" s="3">
        <v>-0.003390312194824219</v>
      </c>
      <c r="M50" s="3">
        <v>-0.001368999481201172</v>
      </c>
      <c r="N50" s="3">
        <v>-0.002279281616210938</v>
      </c>
      <c r="O50" s="3">
        <v>-0.002130031585693359</v>
      </c>
      <c r="P50" s="3">
        <v>-0.0003709793090820312</v>
      </c>
      <c r="Q50" s="3">
        <v>-0.001183509826660156</v>
      </c>
      <c r="R50" s="3">
        <v>-0.002065658569335938</v>
      </c>
      <c r="S50" s="3">
        <v>-0.004110336303710938</v>
      </c>
      <c r="T50" s="3">
        <v>-0.001783847808837891</v>
      </c>
      <c r="U50" s="3">
        <v>-0.001765251159667969</v>
      </c>
      <c r="V50" s="3">
        <v>-0.003116130828857422</v>
      </c>
      <c r="W50" s="3">
        <v>-0.003604888916015625</v>
      </c>
      <c r="X50" s="3">
        <v>-0.003930091857910156</v>
      </c>
      <c r="Y50" s="3">
        <v>-0.004960060119628906</v>
      </c>
      <c r="Z50" s="3">
        <v>-0.002474308013916016</v>
      </c>
      <c r="AA50" s="3">
        <v>-0.002542972564697266</v>
      </c>
    </row>
    <row r="51" spans="1:27" ht="14.25">
      <c r="A51" s="2">
        <v>39795</v>
      </c>
      <c r="B51" s="2" t="s">
        <v>91</v>
      </c>
      <c r="C51" s="2" t="s">
        <v>56</v>
      </c>
      <c r="D51" s="3">
        <v>-0.006160259246826172</v>
      </c>
      <c r="E51" s="3">
        <v>-0.005503177642822266</v>
      </c>
      <c r="F51" s="3">
        <v>-0.005053520202636719</v>
      </c>
      <c r="G51" s="3">
        <v>-0.0048370361328125</v>
      </c>
      <c r="H51" s="3">
        <v>-0.004752159118652344</v>
      </c>
      <c r="I51" s="3">
        <v>-0.004665851593017578</v>
      </c>
      <c r="J51" s="3">
        <v>-0.005154132843017578</v>
      </c>
      <c r="K51" s="3">
        <v>-0.006319999694824219</v>
      </c>
      <c r="L51" s="3">
        <v>-0.003400802612304688</v>
      </c>
      <c r="M51" s="3">
        <v>-0.001380443572998047</v>
      </c>
      <c r="N51" s="3">
        <v>-0.002290725708007812</v>
      </c>
      <c r="O51" s="3">
        <v>-0.002141952514648438</v>
      </c>
      <c r="P51" s="3">
        <v>-0.0003833770751953125</v>
      </c>
      <c r="Q51" s="3">
        <v>-0.001196384429931641</v>
      </c>
      <c r="R51" s="3">
        <v>-0.002078533172607422</v>
      </c>
      <c r="S51" s="3">
        <v>-0.004123210906982422</v>
      </c>
      <c r="T51" s="3">
        <v>-0.001796245574951172</v>
      </c>
      <c r="U51" s="3">
        <v>-0.00177764892578125</v>
      </c>
      <c r="V51" s="3">
        <v>-0.003127574920654297</v>
      </c>
      <c r="W51" s="3">
        <v>-0.003615379333496094</v>
      </c>
      <c r="X51" s="3">
        <v>-0.003941535949707031</v>
      </c>
      <c r="Y51" s="3">
        <v>-0.004972457885742188</v>
      </c>
      <c r="Z51" s="3">
        <v>-0.002486228942871094</v>
      </c>
      <c r="AA51" s="3">
        <v>-0.002552986145019531</v>
      </c>
    </row>
    <row r="52" spans="1:27" ht="14.25">
      <c r="A52" s="2">
        <v>39800</v>
      </c>
      <c r="B52" s="2" t="s">
        <v>92</v>
      </c>
      <c r="C52" s="2" t="s">
        <v>56</v>
      </c>
      <c r="D52" s="3">
        <v>-0.01374387741088867</v>
      </c>
      <c r="E52" s="3">
        <v>-0.0123600959777832</v>
      </c>
      <c r="F52" s="3">
        <v>-0.01155757904052734</v>
      </c>
      <c r="G52" s="3">
        <v>-0.01100683212280273</v>
      </c>
      <c r="H52" s="3">
        <v>-0.01076364517211914</v>
      </c>
      <c r="I52" s="3">
        <v>-0.01062107086181641</v>
      </c>
      <c r="J52" s="3">
        <v>-0.01193046569824219</v>
      </c>
      <c r="K52" s="3">
        <v>-0.01507091522216797</v>
      </c>
      <c r="L52" s="3">
        <v>-0.01251029968261719</v>
      </c>
      <c r="M52" s="3">
        <v>-0.01118946075439453</v>
      </c>
      <c r="N52" s="3">
        <v>-0.0118870735168457</v>
      </c>
      <c r="O52" s="3">
        <v>-0.01091098785400391</v>
      </c>
      <c r="P52" s="3">
        <v>-0.01034784317016602</v>
      </c>
      <c r="Q52" s="3">
        <v>-0.01024675369262695</v>
      </c>
      <c r="R52" s="3">
        <v>-0.01069498062133789</v>
      </c>
      <c r="S52" s="3">
        <v>-0.0136871337890625</v>
      </c>
      <c r="T52" s="3">
        <v>-0.009998798370361328</v>
      </c>
      <c r="U52" s="3">
        <v>-0.01128530502319336</v>
      </c>
      <c r="V52" s="3">
        <v>-0.01305580139160156</v>
      </c>
      <c r="W52" s="3">
        <v>-0.01404094696044922</v>
      </c>
      <c r="X52" s="3">
        <v>-0.01403331756591797</v>
      </c>
      <c r="Y52" s="3">
        <v>-0.01503181457519531</v>
      </c>
      <c r="Z52" s="3">
        <v>-0.01189565658569336</v>
      </c>
      <c r="AA52" s="3">
        <v>-0.01081085205078125</v>
      </c>
    </row>
    <row r="53" spans="1:27" ht="14.25">
      <c r="A53" s="2">
        <v>39805</v>
      </c>
      <c r="B53" s="2" t="s">
        <v>93</v>
      </c>
      <c r="C53" s="2" t="s">
        <v>56</v>
      </c>
      <c r="D53" s="3">
        <v>-0.01840019226074219</v>
      </c>
      <c r="E53" s="3">
        <v>-0.01682567596435547</v>
      </c>
      <c r="F53" s="3">
        <v>-0.01551628112792969</v>
      </c>
      <c r="G53" s="3">
        <v>-0.01484346389770508</v>
      </c>
      <c r="H53" s="3">
        <v>-0.01444196701049805</v>
      </c>
      <c r="I53" s="3">
        <v>-0.01424407958984375</v>
      </c>
      <c r="J53" s="3">
        <v>-0.01543092727661133</v>
      </c>
      <c r="K53" s="3">
        <v>-0.01884651184082031</v>
      </c>
      <c r="L53" s="3">
        <v>-0.01639461517333984</v>
      </c>
      <c r="M53" s="3">
        <v>-0.0145869255065918</v>
      </c>
      <c r="N53" s="3">
        <v>-0.01344156265258789</v>
      </c>
      <c r="O53" s="3">
        <v>-0.01242876052856445</v>
      </c>
      <c r="P53" s="3">
        <v>-0.007666587829589844</v>
      </c>
      <c r="Q53" s="3">
        <v>-0.01066112518310547</v>
      </c>
      <c r="R53" s="3">
        <v>-0.01079177856445312</v>
      </c>
      <c r="S53" s="3">
        <v>-0.01181125640869141</v>
      </c>
      <c r="T53" s="3">
        <v>-0.01496458053588867</v>
      </c>
      <c r="U53" s="3">
        <v>-0.01485538482666016</v>
      </c>
      <c r="V53" s="3">
        <v>-0.01617574691772461</v>
      </c>
      <c r="W53" s="3">
        <v>-0.01789283752441406</v>
      </c>
      <c r="X53" s="3">
        <v>-0.01950168609619141</v>
      </c>
      <c r="Y53" s="3">
        <v>-0.02239513397216797</v>
      </c>
      <c r="Z53" s="3">
        <v>-0.0180506706237793</v>
      </c>
      <c r="AA53" s="3">
        <v>-0.01632452011108398</v>
      </c>
    </row>
    <row r="54" spans="1:27" ht="14.25">
      <c r="A54" s="2">
        <v>39810</v>
      </c>
      <c r="B54" s="2" t="s">
        <v>94</v>
      </c>
      <c r="C54" s="2" t="s">
        <v>56</v>
      </c>
      <c r="D54" s="3">
        <v>-0.02100324630737305</v>
      </c>
      <c r="E54" s="3">
        <v>-0.01882839202880859</v>
      </c>
      <c r="F54" s="3">
        <v>-0.01774168014526367</v>
      </c>
      <c r="G54" s="3">
        <v>-0.01677846908569336</v>
      </c>
      <c r="H54" s="3">
        <v>-0.01639795303344727</v>
      </c>
      <c r="I54" s="3">
        <v>-0.01624965667724609</v>
      </c>
      <c r="J54" s="3">
        <v>-0.01797962188720703</v>
      </c>
      <c r="K54" s="3">
        <v>-0.09720706939697266</v>
      </c>
      <c r="L54" s="3">
        <v>-0.1063127517700195</v>
      </c>
      <c r="M54" s="3">
        <v>-0.01986408233642578</v>
      </c>
      <c r="N54" s="3">
        <v>-0.02073907852172852</v>
      </c>
      <c r="O54" s="3">
        <v>-0.01862382888793945</v>
      </c>
      <c r="P54" s="3">
        <v>-0.01801443099975586</v>
      </c>
      <c r="Q54" s="3">
        <v>-0.01779365539550781</v>
      </c>
      <c r="R54" s="3">
        <v>-0.01774692535400391</v>
      </c>
      <c r="S54" s="3">
        <v>-0.0210413932800293</v>
      </c>
      <c r="T54" s="3">
        <v>-0.01807546615600586</v>
      </c>
      <c r="U54" s="3">
        <v>-0.02015018463134766</v>
      </c>
      <c r="V54" s="3">
        <v>-0.02245378494262695</v>
      </c>
      <c r="W54" s="3">
        <v>-0.02377700805664062</v>
      </c>
      <c r="X54" s="3">
        <v>-0.02398872375488281</v>
      </c>
      <c r="Y54" s="3">
        <v>-0.02571010589599609</v>
      </c>
      <c r="Z54" s="3">
        <v>-0.02117347717285156</v>
      </c>
      <c r="AA54" s="3">
        <v>-0.01886940002441406</v>
      </c>
    </row>
    <row r="55" spans="1:27" ht="14.25">
      <c r="A55" s="2">
        <v>39815</v>
      </c>
      <c r="B55" s="2" t="s">
        <v>95</v>
      </c>
      <c r="C55" s="2" t="s">
        <v>56</v>
      </c>
      <c r="D55" s="3">
        <v>-0.003559112548828125</v>
      </c>
      <c r="E55" s="3">
        <v>-0.003035545349121094</v>
      </c>
      <c r="F55" s="3">
        <v>-0.002678871154785156</v>
      </c>
      <c r="G55" s="3">
        <v>-0.002627849578857422</v>
      </c>
      <c r="H55" s="3">
        <v>-0.002562999725341797</v>
      </c>
      <c r="I55" s="3">
        <v>-0.002506732940673828</v>
      </c>
      <c r="J55" s="3">
        <v>-0.00284576416015625</v>
      </c>
      <c r="K55" s="3">
        <v>-0.004045486450195312</v>
      </c>
      <c r="L55" s="3">
        <v>-0.0009737014770507812</v>
      </c>
      <c r="M55" s="3">
        <v>0.0008044242858886719</v>
      </c>
      <c r="N55" s="3">
        <v>-0.00026702880859375</v>
      </c>
      <c r="O55" s="3">
        <v>-0.0008525848388671875</v>
      </c>
      <c r="P55" s="3">
        <v>0.000232696533203125</v>
      </c>
      <c r="Q55" s="3">
        <v>-5.578994750976562E-05</v>
      </c>
      <c r="R55" s="3">
        <v>-0.001088619232177734</v>
      </c>
      <c r="S55" s="3">
        <v>-0.00339508056640625</v>
      </c>
      <c r="T55" s="3">
        <v>-0.0001363754272460938</v>
      </c>
      <c r="U55" s="3">
        <v>-5.674362182617188E-05</v>
      </c>
      <c r="V55" s="3">
        <v>-0.001298904418945312</v>
      </c>
      <c r="W55" s="3">
        <v>-0.001440048217773438</v>
      </c>
      <c r="X55" s="3">
        <v>-0.001558303833007812</v>
      </c>
      <c r="Y55" s="3">
        <v>-0.00214385986328125</v>
      </c>
      <c r="Z55" s="3">
        <v>-7.867813110351562E-05</v>
      </c>
      <c r="AA55" s="3">
        <v>-0.0004358291625976562</v>
      </c>
    </row>
    <row r="56" spans="1:27" ht="14.25">
      <c r="A56" s="2">
        <v>39825</v>
      </c>
      <c r="B56" s="2" t="s">
        <v>96</v>
      </c>
      <c r="C56" s="2" t="s">
        <v>56</v>
      </c>
      <c r="D56" s="3">
        <v>-0.02807950973510742</v>
      </c>
      <c r="E56" s="3">
        <v>-0.02519893646240234</v>
      </c>
      <c r="F56" s="3">
        <v>-0.02370738983154297</v>
      </c>
      <c r="G56" s="3">
        <v>-0.02245569229125977</v>
      </c>
      <c r="H56" s="3">
        <v>-0.02192544937133789</v>
      </c>
      <c r="I56" s="3">
        <v>-0.02164793014526367</v>
      </c>
      <c r="J56" s="3">
        <v>-0.02383518218994141</v>
      </c>
      <c r="K56" s="3">
        <v>-0.04542636871337891</v>
      </c>
      <c r="L56" s="3">
        <v>-0.04656982421875</v>
      </c>
      <c r="M56" s="3">
        <v>-0.02844095230102539</v>
      </c>
      <c r="N56" s="3">
        <v>-0.03015279769897461</v>
      </c>
      <c r="O56" s="3">
        <v>-0.02855300903320312</v>
      </c>
      <c r="P56" s="3">
        <v>-0.029327392578125</v>
      </c>
      <c r="Q56" s="3">
        <v>-0.0278162956237793</v>
      </c>
      <c r="R56" s="3">
        <v>-0.02792167663574219</v>
      </c>
      <c r="S56" s="3">
        <v>-0.03075265884399414</v>
      </c>
      <c r="T56" s="3">
        <v>-0.02735710144042969</v>
      </c>
      <c r="U56" s="3">
        <v>-0.03096294403076172</v>
      </c>
      <c r="V56" s="3">
        <v>-0.03407859802246094</v>
      </c>
      <c r="W56" s="3">
        <v>-0.03625774383544922</v>
      </c>
      <c r="X56" s="3">
        <v>-0.03715324401855469</v>
      </c>
      <c r="Y56" s="3">
        <v>-0.03714942932128906</v>
      </c>
      <c r="Z56" s="3">
        <v>-0.03059530258178711</v>
      </c>
      <c r="AA56" s="3">
        <v>-0.02712917327880859</v>
      </c>
    </row>
    <row r="57" spans="1:27" ht="14.25">
      <c r="A57" s="2">
        <v>39831</v>
      </c>
      <c r="B57" s="2" t="s">
        <v>97</v>
      </c>
      <c r="C57" s="2" t="s">
        <v>56</v>
      </c>
      <c r="D57" s="3">
        <v>-0.006372451782226562</v>
      </c>
      <c r="E57" s="3">
        <v>-0.005699634552001953</v>
      </c>
      <c r="F57" s="3">
        <v>-0.005234241485595703</v>
      </c>
      <c r="G57" s="3">
        <v>-0.005011081695556641</v>
      </c>
      <c r="H57" s="3">
        <v>-0.004921913146972656</v>
      </c>
      <c r="I57" s="3">
        <v>-0.004836082458496094</v>
      </c>
      <c r="J57" s="3">
        <v>-0.005335330963134766</v>
      </c>
      <c r="K57" s="3">
        <v>-0.006532669067382812</v>
      </c>
      <c r="L57" s="3">
        <v>-0.003622055053710938</v>
      </c>
      <c r="M57" s="3">
        <v>-0.001616477966308594</v>
      </c>
      <c r="N57" s="3">
        <v>-0.002532482147216797</v>
      </c>
      <c r="O57" s="3">
        <v>-0.002392292022705078</v>
      </c>
      <c r="P57" s="3">
        <v>-0.0006260871887207031</v>
      </c>
      <c r="Q57" s="3">
        <v>-0.001456737518310547</v>
      </c>
      <c r="R57" s="3">
        <v>-0.002335071563720703</v>
      </c>
      <c r="S57" s="3">
        <v>-0.004372119903564453</v>
      </c>
      <c r="T57" s="3">
        <v>-0.002057552337646484</v>
      </c>
      <c r="U57" s="3">
        <v>-0.0020294189453125</v>
      </c>
      <c r="V57" s="3">
        <v>-0.003377437591552734</v>
      </c>
      <c r="W57" s="3">
        <v>-0.003870010375976562</v>
      </c>
      <c r="X57" s="3">
        <v>-0.004207611083984375</v>
      </c>
      <c r="Y57" s="3">
        <v>-0.00525665283203125</v>
      </c>
      <c r="Z57" s="3">
        <v>-0.002746105194091797</v>
      </c>
      <c r="AA57" s="3">
        <v>-0.002786159515380859</v>
      </c>
    </row>
    <row r="58" spans="1:27" ht="14.25">
      <c r="A58" s="2">
        <v>39835</v>
      </c>
      <c r="B58" s="2" t="s">
        <v>98</v>
      </c>
      <c r="C58" s="2" t="s">
        <v>56</v>
      </c>
      <c r="D58" s="3">
        <v>-0.01235198974609375</v>
      </c>
      <c r="E58" s="3">
        <v>-0.01128482818603516</v>
      </c>
      <c r="F58" s="3">
        <v>-0.01031827926635742</v>
      </c>
      <c r="G58" s="3">
        <v>-0.009881019592285156</v>
      </c>
      <c r="H58" s="3">
        <v>-0.009615421295166016</v>
      </c>
      <c r="I58" s="3">
        <v>-0.009661674499511719</v>
      </c>
      <c r="J58" s="3">
        <v>-0.01079750061035156</v>
      </c>
      <c r="K58" s="3">
        <v>-0.01475238800048828</v>
      </c>
      <c r="L58" s="3">
        <v>-0.01194381713867188</v>
      </c>
      <c r="M58" s="3">
        <v>-0.01102066040039062</v>
      </c>
      <c r="N58" s="3">
        <v>-0.01092243194580078</v>
      </c>
      <c r="O58" s="3">
        <v>-0.01015520095825195</v>
      </c>
      <c r="P58" s="3">
        <v>-0.009732723236083984</v>
      </c>
      <c r="Q58" s="3">
        <v>-0.01036787033081055</v>
      </c>
      <c r="R58" s="3">
        <v>-0.01071023941040039</v>
      </c>
      <c r="S58" s="3">
        <v>-0.01398515701293945</v>
      </c>
      <c r="T58" s="3">
        <v>-0.01032447814941406</v>
      </c>
      <c r="U58" s="3">
        <v>-0.01116943359375</v>
      </c>
      <c r="V58" s="3">
        <v>-0.01204490661621094</v>
      </c>
      <c r="W58" s="3">
        <v>-0.01353740692138672</v>
      </c>
      <c r="X58" s="3">
        <v>-0.01388645172119141</v>
      </c>
      <c r="Y58" s="3">
        <v>-0.01537704467773438</v>
      </c>
      <c r="Z58" s="3">
        <v>-0.01172065734863281</v>
      </c>
      <c r="AA58" s="3">
        <v>-0.01085996627807617</v>
      </c>
    </row>
    <row r="59" spans="1:27" ht="14.25">
      <c r="A59" s="2">
        <v>39840</v>
      </c>
      <c r="B59" s="2" t="s">
        <v>99</v>
      </c>
      <c r="C59" s="2" t="s">
        <v>56</v>
      </c>
      <c r="D59" s="3">
        <v>-0.00807952880859375</v>
      </c>
      <c r="E59" s="3">
        <v>-0.006951332092285156</v>
      </c>
      <c r="F59" s="3">
        <v>-0.005992889404296875</v>
      </c>
      <c r="G59" s="3">
        <v>-0.006075859069824219</v>
      </c>
      <c r="H59" s="3">
        <v>-0.005848407745361328</v>
      </c>
      <c r="I59" s="3">
        <v>-0.005790233612060547</v>
      </c>
      <c r="J59" s="3">
        <v>-0.006410598754882812</v>
      </c>
      <c r="K59" s="3">
        <v>-0.008996963500976562</v>
      </c>
      <c r="L59" s="3">
        <v>-0.006532669067382812</v>
      </c>
      <c r="M59" s="3">
        <v>-0.005734443664550781</v>
      </c>
      <c r="N59" s="3">
        <v>-0.007413387298583984</v>
      </c>
      <c r="O59" s="3">
        <v>-0.007584095001220703</v>
      </c>
      <c r="P59" s="3">
        <v>-0.007202625274658203</v>
      </c>
      <c r="Q59" s="3">
        <v>-0.007367610931396484</v>
      </c>
      <c r="R59" s="3">
        <v>-0.008224964141845703</v>
      </c>
      <c r="S59" s="3">
        <v>-0.01065921783447266</v>
      </c>
      <c r="T59" s="3">
        <v>-0.006663799285888672</v>
      </c>
      <c r="U59" s="3">
        <v>-0.006218910217285156</v>
      </c>
      <c r="V59" s="3">
        <v>-0.007344245910644531</v>
      </c>
      <c r="W59" s="3">
        <v>-0.006990432739257812</v>
      </c>
      <c r="X59" s="3">
        <v>-0.006963729858398438</v>
      </c>
      <c r="Y59" s="3">
        <v>-0.006885528564453125</v>
      </c>
      <c r="Z59" s="3">
        <v>-0.004430294036865234</v>
      </c>
      <c r="AA59" s="3">
        <v>-0.004495143890380859</v>
      </c>
    </row>
    <row r="60" spans="1:27" ht="14.25">
      <c r="A60" s="2">
        <v>39845</v>
      </c>
      <c r="B60" s="2" t="s">
        <v>100</v>
      </c>
      <c r="C60" s="2" t="s">
        <v>56</v>
      </c>
      <c r="D60" s="3">
        <v>-0.008632183074951172</v>
      </c>
      <c r="E60" s="3">
        <v>-0.007775783538818359</v>
      </c>
      <c r="F60" s="3">
        <v>-0.007145404815673828</v>
      </c>
      <c r="G60" s="3">
        <v>-0.006843090057373047</v>
      </c>
      <c r="H60" s="3">
        <v>-0.006701946258544922</v>
      </c>
      <c r="I60" s="3">
        <v>-0.006613254547119141</v>
      </c>
      <c r="J60" s="3">
        <v>-0.007246017456054688</v>
      </c>
      <c r="K60" s="3">
        <v>-0.008820533752441406</v>
      </c>
      <c r="L60" s="3">
        <v>-0.005999565124511719</v>
      </c>
      <c r="M60" s="3">
        <v>-0.004106998443603516</v>
      </c>
      <c r="N60" s="3">
        <v>-0.004886150360107422</v>
      </c>
      <c r="O60" s="3">
        <v>-0.004758358001708984</v>
      </c>
      <c r="P60" s="3">
        <v>-0.002630233764648438</v>
      </c>
      <c r="Q60" s="3">
        <v>-0.003764152526855469</v>
      </c>
      <c r="R60" s="3">
        <v>-0.004507064819335938</v>
      </c>
      <c r="S60" s="3">
        <v>-0.006411075592041016</v>
      </c>
      <c r="T60" s="3">
        <v>-0.004720211029052734</v>
      </c>
      <c r="U60" s="3">
        <v>-0.004634857177734375</v>
      </c>
      <c r="V60" s="3">
        <v>-0.005993843078613281</v>
      </c>
      <c r="W60" s="3">
        <v>-0.006670951843261719</v>
      </c>
      <c r="X60" s="3">
        <v>-0.0072021484375</v>
      </c>
      <c r="Y60" s="3">
        <v>-0.008466720581054688</v>
      </c>
      <c r="Z60" s="3">
        <v>-0.00559234619140625</v>
      </c>
      <c r="AA60" s="3">
        <v>-0.005313873291015625</v>
      </c>
    </row>
    <row r="61" spans="1:27" ht="14.25">
      <c r="A61" s="2">
        <v>39850</v>
      </c>
      <c r="B61" s="2" t="s">
        <v>101</v>
      </c>
      <c r="C61" s="2" t="s">
        <v>56</v>
      </c>
      <c r="D61" s="3">
        <v>-0.002323627471923828</v>
      </c>
      <c r="E61" s="3">
        <v>-0.001928329467773438</v>
      </c>
      <c r="F61" s="3">
        <v>-0.001697063446044922</v>
      </c>
      <c r="G61" s="3">
        <v>-0.001652717590332031</v>
      </c>
      <c r="H61" s="3">
        <v>-0.001614570617675781</v>
      </c>
      <c r="I61" s="3">
        <v>-0.001552581787109375</v>
      </c>
      <c r="J61" s="3">
        <v>-0.001830577850341797</v>
      </c>
      <c r="K61" s="3">
        <v>-0.002669334411621094</v>
      </c>
      <c r="L61" s="3">
        <v>0.00048065185546875</v>
      </c>
      <c r="M61" s="3">
        <v>0.002431392669677734</v>
      </c>
      <c r="N61" s="3">
        <v>0.001413822174072266</v>
      </c>
      <c r="O61" s="3">
        <v>0.0007801055908203125</v>
      </c>
      <c r="P61" s="3">
        <v>0.001920223236083984</v>
      </c>
      <c r="Q61" s="3">
        <v>0.001633167266845703</v>
      </c>
      <c r="R61" s="3">
        <v>0.000598907470703125</v>
      </c>
      <c r="S61" s="3">
        <v>-0.001703739166259766</v>
      </c>
      <c r="T61" s="3">
        <v>0.0015869140625</v>
      </c>
      <c r="U61" s="3">
        <v>0.001600265502929688</v>
      </c>
      <c r="V61" s="3">
        <v>0.0003423690795898438</v>
      </c>
      <c r="W61" s="3">
        <v>0.0001497268676757812</v>
      </c>
      <c r="X61" s="3">
        <v>0.0001134872436523438</v>
      </c>
      <c r="Y61" s="3">
        <v>-0.0004930496215820312</v>
      </c>
      <c r="Z61" s="3">
        <v>0.001426219940185547</v>
      </c>
      <c r="AA61" s="3">
        <v>0.0009083747863769531</v>
      </c>
    </row>
    <row r="62" spans="1:27" ht="14.25">
      <c r="A62" s="2">
        <v>39855</v>
      </c>
      <c r="B62" s="2" t="s">
        <v>102</v>
      </c>
      <c r="C62" s="2" t="s">
        <v>56</v>
      </c>
      <c r="D62" s="3">
        <v>-0.01318454742431641</v>
      </c>
      <c r="E62" s="3">
        <v>-0.01183986663818359</v>
      </c>
      <c r="F62" s="3">
        <v>-0.01061725616455078</v>
      </c>
      <c r="G62" s="3">
        <v>-0.01071310043334961</v>
      </c>
      <c r="H62" s="3">
        <v>-0.01038122177124023</v>
      </c>
      <c r="I62" s="3">
        <v>-0.01013898849487305</v>
      </c>
      <c r="J62" s="3">
        <v>-0.01094770431518555</v>
      </c>
      <c r="K62" s="3">
        <v>-0.01312065124511719</v>
      </c>
      <c r="L62" s="3">
        <v>-0.009553909301757812</v>
      </c>
      <c r="M62" s="3">
        <v>-0.008050918579101562</v>
      </c>
      <c r="N62" s="3">
        <v>-0.009415149688720703</v>
      </c>
      <c r="O62" s="3">
        <v>-0.009532451629638672</v>
      </c>
      <c r="P62" s="3">
        <v>-0.008839130401611328</v>
      </c>
      <c r="Q62" s="3">
        <v>-0.008435249328613281</v>
      </c>
      <c r="R62" s="3">
        <v>-0.009091854095458984</v>
      </c>
      <c r="S62" s="3">
        <v>-0.0117802619934082</v>
      </c>
      <c r="T62" s="3">
        <v>-0.007111549377441406</v>
      </c>
      <c r="U62" s="3">
        <v>-0.006978988647460938</v>
      </c>
      <c r="V62" s="3">
        <v>-0.008389949798583984</v>
      </c>
      <c r="W62" s="3">
        <v>-0.008297920227050781</v>
      </c>
      <c r="X62" s="3">
        <v>-0.008142471313476562</v>
      </c>
      <c r="Y62" s="3">
        <v>-0.0082855224609375</v>
      </c>
      <c r="Z62" s="3">
        <v>-0.006440162658691406</v>
      </c>
      <c r="AA62" s="3">
        <v>-0.007354259490966797</v>
      </c>
    </row>
    <row r="63" spans="1:27" ht="14.25">
      <c r="A63" s="2">
        <v>39860</v>
      </c>
      <c r="B63" s="2" t="s">
        <v>103</v>
      </c>
      <c r="C63" s="2" t="s">
        <v>56</v>
      </c>
      <c r="D63" s="3">
        <v>-0.02015829086303711</v>
      </c>
      <c r="E63" s="3">
        <v>-0.01819562911987305</v>
      </c>
      <c r="F63" s="3">
        <v>-0.01705789566040039</v>
      </c>
      <c r="G63" s="3">
        <v>-0.01610374450683594</v>
      </c>
      <c r="H63" s="3">
        <v>-0.0158839225769043</v>
      </c>
      <c r="I63" s="3">
        <v>-0.01570796966552734</v>
      </c>
      <c r="J63" s="3">
        <v>-0.01745223999023438</v>
      </c>
      <c r="K63" s="3">
        <v>-0.02221107482910156</v>
      </c>
      <c r="L63" s="3">
        <v>-0.02005481719970703</v>
      </c>
      <c r="M63" s="3">
        <v>-0.01869010925292969</v>
      </c>
      <c r="N63" s="3">
        <v>-0.01917362213134766</v>
      </c>
      <c r="O63" s="3">
        <v>-0.01655483245849609</v>
      </c>
      <c r="P63" s="3">
        <v>-0.01678991317749023</v>
      </c>
      <c r="Q63" s="3">
        <v>-0.01523637771606445</v>
      </c>
      <c r="R63" s="3">
        <v>-0.0162053108215332</v>
      </c>
      <c r="S63" s="3">
        <v>-0.01965093612670898</v>
      </c>
      <c r="T63" s="3">
        <v>-0.01645565032958984</v>
      </c>
      <c r="U63" s="3">
        <v>-0.01870393753051758</v>
      </c>
      <c r="V63" s="3">
        <v>-0.02123260498046875</v>
      </c>
      <c r="W63" s="3">
        <v>-0.02283287048339844</v>
      </c>
      <c r="X63" s="3">
        <v>-0.02314090728759766</v>
      </c>
      <c r="Y63" s="3">
        <v>-0.02507972717285156</v>
      </c>
      <c r="Z63" s="3">
        <v>-0.02060794830322266</v>
      </c>
      <c r="AA63" s="3">
        <v>-0.01819276809692383</v>
      </c>
    </row>
    <row r="64" spans="1:27" ht="14.25">
      <c r="A64" s="2">
        <v>39865</v>
      </c>
      <c r="B64" s="2" t="s">
        <v>104</v>
      </c>
      <c r="C64" s="2" t="s">
        <v>56</v>
      </c>
      <c r="D64" s="3">
        <v>-0.007664680480957031</v>
      </c>
      <c r="E64" s="3">
        <v>-0.006590843200683594</v>
      </c>
      <c r="F64" s="3">
        <v>-0.005680084228515625</v>
      </c>
      <c r="G64" s="3">
        <v>-0.005795955657958984</v>
      </c>
      <c r="H64" s="3">
        <v>-0.005575180053710938</v>
      </c>
      <c r="I64" s="3">
        <v>-0.005557537078857422</v>
      </c>
      <c r="J64" s="3">
        <v>-0.006159782409667969</v>
      </c>
      <c r="K64" s="3">
        <v>-0.008782386779785156</v>
      </c>
      <c r="L64" s="3">
        <v>-0.00635528564453125</v>
      </c>
      <c r="M64" s="3">
        <v>-0.005538463592529297</v>
      </c>
      <c r="N64" s="3">
        <v>-0.007131576538085938</v>
      </c>
      <c r="O64" s="3">
        <v>-0.007212638854980469</v>
      </c>
      <c r="P64" s="3">
        <v>-0.006811618804931641</v>
      </c>
      <c r="Q64" s="3">
        <v>-0.006887435913085938</v>
      </c>
      <c r="R64" s="3">
        <v>-0.007794857025146484</v>
      </c>
      <c r="S64" s="3">
        <v>-0.01023244857788086</v>
      </c>
      <c r="T64" s="3">
        <v>-0.006420135498046875</v>
      </c>
      <c r="U64" s="3">
        <v>-0.005881309509277344</v>
      </c>
      <c r="V64" s="3">
        <v>-0.006972789764404297</v>
      </c>
      <c r="W64" s="3">
        <v>-0.006547927856445312</v>
      </c>
      <c r="X64" s="3">
        <v>-0.006494522094726562</v>
      </c>
      <c r="Y64" s="3">
        <v>-0.006452560424804688</v>
      </c>
      <c r="Z64" s="3">
        <v>-0.004088878631591797</v>
      </c>
      <c r="AA64" s="3">
        <v>-0.004147052764892578</v>
      </c>
    </row>
    <row r="65" spans="1:27" ht="14.25">
      <c r="A65" s="2">
        <v>39870</v>
      </c>
      <c r="B65" s="2" t="s">
        <v>105</v>
      </c>
      <c r="C65" s="2" t="s">
        <v>56</v>
      </c>
      <c r="D65" s="3">
        <v>-0.02018451690673828</v>
      </c>
      <c r="E65" s="3">
        <v>-0.01828193664550781</v>
      </c>
      <c r="F65" s="3">
        <v>-0.01696205139160156</v>
      </c>
      <c r="G65" s="3">
        <v>-0.01617097854614258</v>
      </c>
      <c r="H65" s="3">
        <v>-0.01570463180541992</v>
      </c>
      <c r="I65" s="3">
        <v>-0.01542854309082031</v>
      </c>
      <c r="J65" s="3">
        <v>-0.01706743240356445</v>
      </c>
      <c r="K65" s="3">
        <v>-0.0213623046875</v>
      </c>
      <c r="L65" s="3">
        <v>-0.01928520202636719</v>
      </c>
      <c r="M65" s="3">
        <v>-0.01891326904296875</v>
      </c>
      <c r="N65" s="3">
        <v>-0.02008914947509766</v>
      </c>
      <c r="O65" s="3">
        <v>-0.01934671401977539</v>
      </c>
      <c r="P65" s="3">
        <v>-0.0190892219543457</v>
      </c>
      <c r="Q65" s="3">
        <v>-0.01890802383422852</v>
      </c>
      <c r="R65" s="3">
        <v>-0.01912403106689453</v>
      </c>
      <c r="S65" s="3">
        <v>-0.02217960357666016</v>
      </c>
      <c r="T65" s="3">
        <v>-0.01814842224121094</v>
      </c>
      <c r="U65" s="3">
        <v>-0.01984691619873047</v>
      </c>
      <c r="V65" s="3">
        <v>-0.02186059951782227</v>
      </c>
      <c r="W65" s="3">
        <v>-0.02322483062744141</v>
      </c>
      <c r="X65" s="3">
        <v>-0.02370738983154297</v>
      </c>
      <c r="Y65" s="3">
        <v>-0.02474594116210938</v>
      </c>
      <c r="Z65" s="3">
        <v>-0.02040672302246094</v>
      </c>
      <c r="AA65" s="3">
        <v>-0.01840353012084961</v>
      </c>
    </row>
    <row r="66" spans="1:27" ht="14.25">
      <c r="A66" s="2">
        <v>39875</v>
      </c>
      <c r="B66" s="2" t="s">
        <v>106</v>
      </c>
      <c r="C66" s="2" t="s">
        <v>56</v>
      </c>
      <c r="D66" s="3">
        <v>-0.007910728454589844</v>
      </c>
      <c r="E66" s="3">
        <v>-0.006869792938232422</v>
      </c>
      <c r="F66" s="3">
        <v>-0.005988597869873047</v>
      </c>
      <c r="G66" s="3">
        <v>-0.006068706512451172</v>
      </c>
      <c r="H66" s="3">
        <v>-0.005838871002197266</v>
      </c>
      <c r="I66" s="3">
        <v>-0.005743026733398438</v>
      </c>
      <c r="J66" s="3">
        <v>-0.006360530853271484</v>
      </c>
      <c r="K66" s="3">
        <v>-0.008624076843261719</v>
      </c>
      <c r="L66" s="3">
        <v>-0.005930900573730469</v>
      </c>
      <c r="M66" s="3">
        <v>-0.004930496215820312</v>
      </c>
      <c r="N66" s="3">
        <v>-0.006486415863037109</v>
      </c>
      <c r="O66" s="3">
        <v>-0.006623744964599609</v>
      </c>
      <c r="P66" s="3">
        <v>-0.006175518035888672</v>
      </c>
      <c r="Q66" s="3">
        <v>-0.006228446960449219</v>
      </c>
      <c r="R66" s="3">
        <v>-0.007051467895507812</v>
      </c>
      <c r="S66" s="3">
        <v>-0.009474754333496094</v>
      </c>
      <c r="T66" s="3">
        <v>-0.005349159240722656</v>
      </c>
      <c r="U66" s="3">
        <v>-0.0050201416015625</v>
      </c>
      <c r="V66" s="3">
        <v>-0.006185054779052734</v>
      </c>
      <c r="W66" s="3">
        <v>-0.005860328674316406</v>
      </c>
      <c r="X66" s="3">
        <v>-0.005764007568359375</v>
      </c>
      <c r="Y66" s="3">
        <v>-0.005758285522460938</v>
      </c>
      <c r="Z66" s="3">
        <v>-0.00360107421875</v>
      </c>
      <c r="AA66" s="3">
        <v>-0.003888607025146484</v>
      </c>
    </row>
    <row r="67" spans="1:27" ht="14.25">
      <c r="A67" s="2">
        <v>39880</v>
      </c>
      <c r="B67" s="2" t="s">
        <v>107</v>
      </c>
      <c r="C67" s="2" t="s">
        <v>56</v>
      </c>
      <c r="D67" s="3">
        <v>-0.01635932922363281</v>
      </c>
      <c r="E67" s="3">
        <v>-0.01477479934692383</v>
      </c>
      <c r="F67" s="3">
        <v>-0.01379060745239258</v>
      </c>
      <c r="G67" s="3">
        <v>-0.01317358016967773</v>
      </c>
      <c r="H67" s="3">
        <v>-0.0128941535949707</v>
      </c>
      <c r="I67" s="3">
        <v>-0.01268291473388672</v>
      </c>
      <c r="J67" s="3">
        <v>-0.01414346694946289</v>
      </c>
      <c r="K67" s="3">
        <v>-0.01785945892333984</v>
      </c>
      <c r="L67" s="3">
        <v>-0.01536464691162109</v>
      </c>
      <c r="M67" s="3">
        <v>-0.0143427848815918</v>
      </c>
      <c r="N67" s="3">
        <v>-0.01490688323974609</v>
      </c>
      <c r="O67" s="3">
        <v>-0.01401519775390625</v>
      </c>
      <c r="P67" s="3">
        <v>-0.01367568969726562</v>
      </c>
      <c r="Q67" s="3">
        <v>-0.01349735260009766</v>
      </c>
      <c r="R67" s="3">
        <v>-0.01367044448852539</v>
      </c>
      <c r="S67" s="3">
        <v>-0.0168910026550293</v>
      </c>
      <c r="T67" s="3">
        <v>-0.01310110092163086</v>
      </c>
      <c r="U67" s="3">
        <v>-0.01471376419067383</v>
      </c>
      <c r="V67" s="3">
        <v>-0.01649808883666992</v>
      </c>
      <c r="W67" s="3">
        <v>-0.01766109466552734</v>
      </c>
      <c r="X67" s="3">
        <v>-0.01793098449707031</v>
      </c>
      <c r="Y67" s="3">
        <v>-0.01898956298828125</v>
      </c>
      <c r="Z67" s="3">
        <v>-0.01532411575317383</v>
      </c>
      <c r="AA67" s="3">
        <v>-0.01392889022827148</v>
      </c>
    </row>
    <row r="68" spans="1:27" ht="14.25">
      <c r="A68" s="2">
        <v>39885</v>
      </c>
      <c r="B68" s="2" t="s">
        <v>108</v>
      </c>
      <c r="C68" s="2" t="s">
        <v>56</v>
      </c>
      <c r="D68" s="3">
        <v>-0.007266044616699219</v>
      </c>
      <c r="E68" s="3">
        <v>-0.006524085998535156</v>
      </c>
      <c r="F68" s="3">
        <v>-0.005992889404296875</v>
      </c>
      <c r="G68" s="3">
        <v>-0.005742073059082031</v>
      </c>
      <c r="H68" s="3">
        <v>-0.005640506744384766</v>
      </c>
      <c r="I68" s="3">
        <v>-0.005559444427490234</v>
      </c>
      <c r="J68" s="3">
        <v>-0.006116867065429688</v>
      </c>
      <c r="K68" s="3">
        <v>-0.007454872131347656</v>
      </c>
      <c r="L68" s="3">
        <v>-0.004571914672851562</v>
      </c>
      <c r="M68" s="3">
        <v>-0.002611160278320312</v>
      </c>
      <c r="N68" s="3">
        <v>-0.003494739532470703</v>
      </c>
      <c r="O68" s="3">
        <v>-0.003361225128173828</v>
      </c>
      <c r="P68" s="3">
        <v>-0.001484870910644531</v>
      </c>
      <c r="Q68" s="3">
        <v>-0.002423763275146484</v>
      </c>
      <c r="R68" s="3">
        <v>-0.003262042999267578</v>
      </c>
      <c r="S68" s="3">
        <v>-0.005261898040771484</v>
      </c>
      <c r="T68" s="3">
        <v>-0.003143310546875</v>
      </c>
      <c r="U68" s="3">
        <v>-0.003091812133789062</v>
      </c>
      <c r="V68" s="3">
        <v>-0.004442691802978516</v>
      </c>
      <c r="W68" s="3">
        <v>-0.004990577697753906</v>
      </c>
      <c r="X68" s="3">
        <v>-0.005398750305175781</v>
      </c>
      <c r="Y68" s="3">
        <v>-0.0065155029296875</v>
      </c>
      <c r="Z68" s="3">
        <v>-0.003869533538818359</v>
      </c>
      <c r="AA68" s="3">
        <v>-0.003783702850341797</v>
      </c>
    </row>
    <row r="69" spans="1:27" ht="14.25">
      <c r="A69" s="2">
        <v>39890</v>
      </c>
      <c r="B69" s="2" t="s">
        <v>109</v>
      </c>
      <c r="C69" s="2" t="s">
        <v>56</v>
      </c>
      <c r="D69" s="3">
        <v>-0.03828525543212891</v>
      </c>
      <c r="E69" s="3">
        <v>-0.03493547439575195</v>
      </c>
      <c r="F69" s="3">
        <v>-0.03218698501586914</v>
      </c>
      <c r="G69" s="3">
        <v>-0.03092479705810547</v>
      </c>
      <c r="H69" s="3">
        <v>-0.03003835678100586</v>
      </c>
      <c r="I69" s="3">
        <v>-0.02940607070922852</v>
      </c>
      <c r="J69" s="3">
        <v>-0.03186988830566406</v>
      </c>
      <c r="K69" s="3">
        <v>-0.03910923004150391</v>
      </c>
      <c r="L69" s="3">
        <v>-0.03838062286376953</v>
      </c>
      <c r="M69" s="3">
        <v>-0.03807687759399414</v>
      </c>
      <c r="N69" s="3">
        <v>-0.0359954833984375</v>
      </c>
      <c r="O69" s="3">
        <v>-0.03112220764160156</v>
      </c>
      <c r="P69" s="3">
        <v>-0.02629852294921875</v>
      </c>
      <c r="Q69" s="3">
        <v>-0.02883338928222656</v>
      </c>
      <c r="R69" s="3">
        <v>-0.02971696853637695</v>
      </c>
      <c r="S69" s="3">
        <v>-0.03353738784790039</v>
      </c>
      <c r="T69" s="3">
        <v>-0.03604745864868164</v>
      </c>
      <c r="U69" s="3">
        <v>-0.03738212585449219</v>
      </c>
      <c r="V69" s="3">
        <v>-0.04060029983520508</v>
      </c>
      <c r="W69" s="3">
        <v>-0.04339885711669922</v>
      </c>
      <c r="X69" s="3">
        <v>-0.04655933380126953</v>
      </c>
      <c r="Y69" s="3">
        <v>-0.05142784118652344</v>
      </c>
      <c r="Z69" s="3">
        <v>-0.04364538192749023</v>
      </c>
      <c r="AA69" s="3">
        <v>-0.038726806640625</v>
      </c>
    </row>
    <row r="70" spans="1:27" ht="14.25">
      <c r="A70" s="2">
        <v>39891</v>
      </c>
      <c r="B70" s="2" t="s">
        <v>110</v>
      </c>
      <c r="C70" s="2" t="s">
        <v>56</v>
      </c>
      <c r="D70" s="3">
        <v>-0.0045928955078125</v>
      </c>
      <c r="E70" s="3">
        <v>-0.003757953643798828</v>
      </c>
      <c r="F70" s="3">
        <v>-0.003014564514160156</v>
      </c>
      <c r="G70" s="3">
        <v>-0.003191947937011719</v>
      </c>
      <c r="H70" s="3">
        <v>-0.003082752227783203</v>
      </c>
      <c r="I70" s="3">
        <v>-0.003064632415771484</v>
      </c>
      <c r="J70" s="3">
        <v>-0.003419876098632812</v>
      </c>
      <c r="K70" s="3">
        <v>-0.005473136901855469</v>
      </c>
      <c r="L70" s="3">
        <v>-0.002748489379882812</v>
      </c>
      <c r="M70" s="3">
        <v>-0.0015411376953125</v>
      </c>
      <c r="N70" s="3">
        <v>-0.002829551696777344</v>
      </c>
      <c r="O70" s="3">
        <v>-0.002595424652099609</v>
      </c>
      <c r="P70" s="3">
        <v>-0.001987457275390625</v>
      </c>
      <c r="Q70" s="3">
        <v>-0.001877307891845703</v>
      </c>
      <c r="R70" s="3">
        <v>-0.002995967864990234</v>
      </c>
      <c r="S70" s="3">
        <v>-0.005630970001220703</v>
      </c>
      <c r="T70" s="3">
        <v>-0.002385139465332031</v>
      </c>
      <c r="U70" s="3">
        <v>-0.0018310546875</v>
      </c>
      <c r="V70" s="3">
        <v>-0.003174304962158203</v>
      </c>
      <c r="W70" s="3">
        <v>-0.002939224243164062</v>
      </c>
      <c r="X70" s="3">
        <v>-0.003053665161132812</v>
      </c>
      <c r="Y70" s="3">
        <v>-0.003040313720703125</v>
      </c>
      <c r="Z70" s="3">
        <v>-0.0009989738464355469</v>
      </c>
      <c r="AA70" s="3">
        <v>-0.001173973083496094</v>
      </c>
    </row>
    <row r="71" spans="1:27" ht="14.25">
      <c r="A71" s="2">
        <v>39900</v>
      </c>
      <c r="B71" s="2" t="s">
        <v>111</v>
      </c>
      <c r="C71" s="2" t="s">
        <v>56</v>
      </c>
      <c r="D71" s="3">
        <v>-0.004415988922119141</v>
      </c>
      <c r="E71" s="3">
        <v>-0.003589630126953125</v>
      </c>
      <c r="F71" s="3">
        <v>-0.002863407135009766</v>
      </c>
      <c r="G71" s="3">
        <v>-0.003045082092285156</v>
      </c>
      <c r="H71" s="3">
        <v>-0.002940654754638672</v>
      </c>
      <c r="I71" s="3">
        <v>-0.002923011779785156</v>
      </c>
      <c r="J71" s="3">
        <v>-0.003276824951171875</v>
      </c>
      <c r="K71" s="3">
        <v>-0.005285263061523438</v>
      </c>
      <c r="L71" s="3">
        <v>-0.002550125122070312</v>
      </c>
      <c r="M71" s="3">
        <v>-0.001334667205810547</v>
      </c>
      <c r="N71" s="3">
        <v>-0.002630710601806641</v>
      </c>
      <c r="O71" s="3">
        <v>-0.002415657043457031</v>
      </c>
      <c r="P71" s="3">
        <v>-0.001818180084228516</v>
      </c>
      <c r="Q71" s="3">
        <v>-0.001708984375</v>
      </c>
      <c r="R71" s="3">
        <v>-0.002812385559082031</v>
      </c>
      <c r="S71" s="3">
        <v>-0.005443572998046875</v>
      </c>
      <c r="T71" s="3">
        <v>-0.002144336700439453</v>
      </c>
      <c r="U71" s="3">
        <v>-0.001623153686523438</v>
      </c>
      <c r="V71" s="3">
        <v>-0.002953529357910156</v>
      </c>
      <c r="W71" s="3">
        <v>-0.00272369384765625</v>
      </c>
      <c r="X71" s="3">
        <v>-0.002811431884765625</v>
      </c>
      <c r="Y71" s="3">
        <v>-0.002791404724121094</v>
      </c>
      <c r="Z71" s="3">
        <v>-0.0007786750793457031</v>
      </c>
      <c r="AA71" s="3">
        <v>-0.000972747802734375</v>
      </c>
    </row>
    <row r="72" spans="1:27" ht="14.25">
      <c r="A72" s="2">
        <v>39905</v>
      </c>
      <c r="B72" s="2" t="s">
        <v>112</v>
      </c>
      <c r="C72" s="2" t="s">
        <v>56</v>
      </c>
      <c r="D72" s="3">
        <v>-0.007883548736572266</v>
      </c>
      <c r="E72" s="3">
        <v>-0.006845474243164062</v>
      </c>
      <c r="F72" s="3">
        <v>-0.0059661865234375</v>
      </c>
      <c r="G72" s="3">
        <v>-0.006047248840332031</v>
      </c>
      <c r="H72" s="3">
        <v>-0.005817413330078125</v>
      </c>
      <c r="I72" s="3">
        <v>-0.005722999572753906</v>
      </c>
      <c r="J72" s="3">
        <v>-0.006338119506835938</v>
      </c>
      <c r="K72" s="3">
        <v>-0.008592605590820312</v>
      </c>
      <c r="L72" s="3">
        <v>-0.005894660949707031</v>
      </c>
      <c r="M72" s="3">
        <v>-0.004890918731689453</v>
      </c>
      <c r="N72" s="3">
        <v>-0.006444931030273438</v>
      </c>
      <c r="O72" s="3">
        <v>-0.006579875946044922</v>
      </c>
      <c r="P72" s="3">
        <v>-0.006130218505859375</v>
      </c>
      <c r="Q72" s="3">
        <v>-0.006180763244628906</v>
      </c>
      <c r="R72" s="3">
        <v>-0.007003307342529297</v>
      </c>
      <c r="S72" s="3">
        <v>-0.00942850112915039</v>
      </c>
      <c r="T72" s="3">
        <v>-0.005301475524902344</v>
      </c>
      <c r="U72" s="3">
        <v>-0.004973888397216797</v>
      </c>
      <c r="V72" s="3">
        <v>-0.006139278411865234</v>
      </c>
      <c r="W72" s="3">
        <v>-0.005815505981445312</v>
      </c>
      <c r="X72" s="3">
        <v>-0.005717277526855469</v>
      </c>
      <c r="Y72" s="3">
        <v>-0.005708694458007812</v>
      </c>
      <c r="Z72" s="3">
        <v>-0.003558158874511719</v>
      </c>
      <c r="AA72" s="3">
        <v>-0.003851890563964844</v>
      </c>
    </row>
    <row r="73" spans="1:27" ht="14.25">
      <c r="A73" s="2">
        <v>39910</v>
      </c>
      <c r="B73" s="2" t="s">
        <v>113</v>
      </c>
      <c r="C73" s="2" t="s">
        <v>56</v>
      </c>
      <c r="D73" s="3">
        <v>-0.008322715759277344</v>
      </c>
      <c r="E73" s="3">
        <v>-0.007219791412353516</v>
      </c>
      <c r="F73" s="3">
        <v>-0.006290912628173828</v>
      </c>
      <c r="G73" s="3">
        <v>-0.006364345550537109</v>
      </c>
      <c r="H73" s="3">
        <v>-0.006127834320068359</v>
      </c>
      <c r="I73" s="3">
        <v>-0.006035804748535156</v>
      </c>
      <c r="J73" s="3">
        <v>-0.006669998168945312</v>
      </c>
      <c r="K73" s="3">
        <v>-0.009066581726074219</v>
      </c>
      <c r="L73" s="3">
        <v>-0.006461143493652344</v>
      </c>
      <c r="M73" s="3">
        <v>-0.005566120147705078</v>
      </c>
      <c r="N73" s="3">
        <v>-0.007205486297607422</v>
      </c>
      <c r="O73" s="3">
        <v>-0.007366657257080078</v>
      </c>
      <c r="P73" s="3">
        <v>-0.006962776184082031</v>
      </c>
      <c r="Q73" s="3">
        <v>-0.007044792175292969</v>
      </c>
      <c r="R73" s="3">
        <v>-0.007868766784667969</v>
      </c>
      <c r="S73" s="3">
        <v>-0.0102691650390625</v>
      </c>
      <c r="T73" s="3">
        <v>-0.006137371063232422</v>
      </c>
      <c r="U73" s="3">
        <v>-0.005772113800048828</v>
      </c>
      <c r="V73" s="3">
        <v>-0.006926059722900391</v>
      </c>
      <c r="W73" s="3">
        <v>-0.006583213806152344</v>
      </c>
      <c r="X73" s="3">
        <v>-0.006497383117675781</v>
      </c>
      <c r="Y73" s="3">
        <v>-0.006465911865234375</v>
      </c>
      <c r="Z73" s="3">
        <v>-0.004206657409667969</v>
      </c>
      <c r="AA73" s="3">
        <v>-0.004411697387695312</v>
      </c>
    </row>
    <row r="74" spans="1:27" ht="14.25">
      <c r="A74" s="2">
        <v>39920</v>
      </c>
      <c r="B74" s="2" t="s">
        <v>114</v>
      </c>
      <c r="C74" s="2" t="s">
        <v>56</v>
      </c>
      <c r="D74" s="3">
        <v>-0.008784294128417969</v>
      </c>
      <c r="E74" s="3">
        <v>-0.00785684585571289</v>
      </c>
      <c r="F74" s="3">
        <v>-0.006974220275878906</v>
      </c>
      <c r="G74" s="3">
        <v>-0.007157802581787109</v>
      </c>
      <c r="H74" s="3">
        <v>-0.00690460205078125</v>
      </c>
      <c r="I74" s="3">
        <v>-0.006710529327392578</v>
      </c>
      <c r="J74" s="3">
        <v>-0.007317543029785156</v>
      </c>
      <c r="K74" s="3">
        <v>-0.008909225463867188</v>
      </c>
      <c r="L74" s="3">
        <v>-0.005347251892089844</v>
      </c>
      <c r="M74" s="3">
        <v>-0.003605842590332031</v>
      </c>
      <c r="N74" s="3">
        <v>-0.004701614379882812</v>
      </c>
      <c r="O74" s="3">
        <v>-0.004659175872802734</v>
      </c>
      <c r="P74" s="3">
        <v>-0.0040130615234375</v>
      </c>
      <c r="Q74" s="3">
        <v>-0.003586292266845703</v>
      </c>
      <c r="R74" s="3">
        <v>-0.004183292388916016</v>
      </c>
      <c r="S74" s="3">
        <v>-0.006872653961181641</v>
      </c>
      <c r="T74" s="3">
        <v>-0.002324581146240234</v>
      </c>
      <c r="U74" s="3">
        <v>-0.002287864685058594</v>
      </c>
      <c r="V74" s="3">
        <v>-0.003638744354248047</v>
      </c>
      <c r="W74" s="3">
        <v>-0.003448486328125</v>
      </c>
      <c r="X74" s="3">
        <v>-0.003086090087890625</v>
      </c>
      <c r="Y74" s="3">
        <v>-0.003009796142578125</v>
      </c>
      <c r="Z74" s="3">
        <v>-0.001683712005615234</v>
      </c>
      <c r="AA74" s="3">
        <v>-0.002894878387451172</v>
      </c>
    </row>
    <row r="75" spans="1:27" ht="14.25">
      <c r="A75" s="2">
        <v>39925</v>
      </c>
      <c r="B75" s="2" t="s">
        <v>115</v>
      </c>
      <c r="C75" s="2" t="s">
        <v>56</v>
      </c>
      <c r="D75" s="3">
        <v>-0.01989316940307617</v>
      </c>
      <c r="E75" s="3">
        <v>-0.01834821701049805</v>
      </c>
      <c r="F75" s="3">
        <v>-0.01683902740478516</v>
      </c>
      <c r="G75" s="3">
        <v>-0.01609277725219727</v>
      </c>
      <c r="H75" s="3">
        <v>-0.01566028594970703</v>
      </c>
      <c r="I75" s="3">
        <v>-0.01567554473876953</v>
      </c>
      <c r="J75" s="3">
        <v>-0.01743745803833008</v>
      </c>
      <c r="K75" s="3">
        <v>-0.02288627624511719</v>
      </c>
      <c r="L75" s="3">
        <v>-0.02057552337646484</v>
      </c>
      <c r="M75" s="3">
        <v>-0.02000093460083008</v>
      </c>
      <c r="N75" s="3">
        <v>-0.02001953125</v>
      </c>
      <c r="O75" s="3">
        <v>-0.01894378662109375</v>
      </c>
      <c r="P75" s="3">
        <v>-0.01862573623657227</v>
      </c>
      <c r="Q75" s="3">
        <v>-0.01961708068847656</v>
      </c>
      <c r="R75" s="3">
        <v>-0.01880311965942383</v>
      </c>
      <c r="S75" s="3">
        <v>-0.02258062362670898</v>
      </c>
      <c r="T75" s="3">
        <v>-0.01903200149536133</v>
      </c>
      <c r="U75" s="3">
        <v>-0.02034330368041992</v>
      </c>
      <c r="V75" s="3">
        <v>-0.02141618728637695</v>
      </c>
      <c r="W75" s="3">
        <v>-0.02302837371826172</v>
      </c>
      <c r="X75" s="3">
        <v>-0.02400112152099609</v>
      </c>
      <c r="Y75" s="3">
        <v>-0.025909423828125</v>
      </c>
      <c r="Z75" s="3">
        <v>-0.02095937728881836</v>
      </c>
      <c r="AA75" s="3">
        <v>-0.01897954940795898</v>
      </c>
    </row>
    <row r="76" spans="1:27" ht="14.25">
      <c r="A76" s="2">
        <v>39930</v>
      </c>
      <c r="B76" s="2" t="s">
        <v>116</v>
      </c>
      <c r="C76" s="2" t="s">
        <v>56</v>
      </c>
      <c r="D76" s="3">
        <v>-0.01280117034912109</v>
      </c>
      <c r="E76" s="3">
        <v>-0.01143980026245117</v>
      </c>
      <c r="F76" s="3">
        <v>-0.009959697723388672</v>
      </c>
      <c r="G76" s="3">
        <v>-0.009809017181396484</v>
      </c>
      <c r="H76" s="3">
        <v>-0.00954580307006836</v>
      </c>
      <c r="I76" s="3">
        <v>-0.009420394897460938</v>
      </c>
      <c r="J76" s="3">
        <v>-0.01014137268066406</v>
      </c>
      <c r="K76" s="3">
        <v>-0.0137939453125</v>
      </c>
      <c r="L76" s="3">
        <v>-0.01165771484375</v>
      </c>
      <c r="M76" s="3">
        <v>-0.01148557662963867</v>
      </c>
      <c r="N76" s="3">
        <v>-0.01298856735229492</v>
      </c>
      <c r="O76" s="3">
        <v>-0.01254463195800781</v>
      </c>
      <c r="P76" s="3">
        <v>-0.01215791702270508</v>
      </c>
      <c r="Q76" s="3">
        <v>-0.01222801208496094</v>
      </c>
      <c r="R76" s="3">
        <v>-0.0131077766418457</v>
      </c>
      <c r="S76" s="3">
        <v>-0.01600122451782227</v>
      </c>
      <c r="T76" s="3">
        <v>-0.01316165924072266</v>
      </c>
      <c r="U76" s="3">
        <v>-0.01249837875366211</v>
      </c>
      <c r="V76" s="3">
        <v>-0.01406288146972656</v>
      </c>
      <c r="W76" s="3">
        <v>-0.01394176483154297</v>
      </c>
      <c r="X76" s="3">
        <v>-0.01465797424316406</v>
      </c>
      <c r="Y76" s="3">
        <v>-0.014984130859375</v>
      </c>
      <c r="Z76" s="3">
        <v>-0.01142263412475586</v>
      </c>
      <c r="AA76" s="3">
        <v>-0.01062440872192383</v>
      </c>
    </row>
    <row r="77" spans="1:27" ht="14.25">
      <c r="A77" s="2">
        <v>39939</v>
      </c>
      <c r="B77" s="2" t="s">
        <v>117</v>
      </c>
      <c r="C77" s="2" t="s">
        <v>56</v>
      </c>
      <c r="D77" s="3">
        <v>-0.01720523834228516</v>
      </c>
      <c r="E77" s="3">
        <v>-0.01571941375732422</v>
      </c>
      <c r="F77" s="3">
        <v>-0.01451492309570312</v>
      </c>
      <c r="G77" s="3">
        <v>-0.01390266418457031</v>
      </c>
      <c r="H77" s="3">
        <v>-0.01349973678588867</v>
      </c>
      <c r="I77" s="3">
        <v>-0.01332902908325195</v>
      </c>
      <c r="J77" s="3">
        <v>-0.01442766189575195</v>
      </c>
      <c r="K77" s="3">
        <v>-0.01741504669189453</v>
      </c>
      <c r="L77" s="3">
        <v>-0.01462459564208984</v>
      </c>
      <c r="M77" s="3">
        <v>-0.01235485076904297</v>
      </c>
      <c r="N77" s="3">
        <v>-0.009670257568359375</v>
      </c>
      <c r="O77" s="3">
        <v>-0.01006317138671875</v>
      </c>
      <c r="P77" s="3">
        <v>-0.002291679382324219</v>
      </c>
      <c r="Q77" s="3">
        <v>-0.006937503814697266</v>
      </c>
      <c r="R77" s="3">
        <v>-0.005190372467041016</v>
      </c>
      <c r="S77" s="3">
        <v>-0.005755901336669922</v>
      </c>
      <c r="T77" s="3">
        <v>-0.01297998428344727</v>
      </c>
      <c r="U77" s="3">
        <v>-0.01262998580932617</v>
      </c>
      <c r="V77" s="3">
        <v>-0.01385736465454102</v>
      </c>
      <c r="W77" s="3">
        <v>-0.01606464385986328</v>
      </c>
      <c r="X77" s="3">
        <v>-0.01780986785888672</v>
      </c>
      <c r="Y77" s="3">
        <v>-0.02054023742675781</v>
      </c>
      <c r="Z77" s="3">
        <v>-0.01644992828369141</v>
      </c>
      <c r="AA77" s="3">
        <v>-0.01498651504516602</v>
      </c>
    </row>
    <row r="78" spans="1:27" ht="14.25">
      <c r="A78" s="2">
        <v>39940</v>
      </c>
      <c r="B78" s="2" t="s">
        <v>118</v>
      </c>
      <c r="C78" s="2" t="s">
        <v>56</v>
      </c>
      <c r="D78" s="3">
        <v>-0.01730489730834961</v>
      </c>
      <c r="E78" s="3">
        <v>-0.01580381393432617</v>
      </c>
      <c r="F78" s="3">
        <v>-0.01458549499511719</v>
      </c>
      <c r="G78" s="3">
        <v>-0.01396989822387695</v>
      </c>
      <c r="H78" s="3">
        <v>-0.01356410980224609</v>
      </c>
      <c r="I78" s="3">
        <v>-0.01338863372802734</v>
      </c>
      <c r="J78" s="3">
        <v>-0.0144963264465332</v>
      </c>
      <c r="K78" s="3">
        <v>-0.01755428314208984</v>
      </c>
      <c r="L78" s="3">
        <v>-0.01484870910644531</v>
      </c>
      <c r="M78" s="3">
        <v>-0.01276302337646484</v>
      </c>
      <c r="N78" s="3">
        <v>-0.01078939437866211</v>
      </c>
      <c r="O78" s="3">
        <v>-0.01073789596557617</v>
      </c>
      <c r="P78" s="3">
        <v>-0.004201412200927734</v>
      </c>
      <c r="Q78" s="3">
        <v>-0.008166790008544922</v>
      </c>
      <c r="R78" s="3">
        <v>-0.007145881652832031</v>
      </c>
      <c r="S78" s="3">
        <v>-0.00791311264038086</v>
      </c>
      <c r="T78" s="3">
        <v>-0.01337623596191406</v>
      </c>
      <c r="U78" s="3">
        <v>-0.01308393478393555</v>
      </c>
      <c r="V78" s="3">
        <v>-0.01434707641601562</v>
      </c>
      <c r="W78" s="3">
        <v>-0.01632118225097656</v>
      </c>
      <c r="X78" s="3">
        <v>-0.01797389984130859</v>
      </c>
      <c r="Y78" s="3">
        <v>-0.02071189880371094</v>
      </c>
      <c r="Z78" s="3">
        <v>-0.01658391952514648</v>
      </c>
      <c r="AA78" s="3">
        <v>-0.01508998870849609</v>
      </c>
    </row>
    <row r="79" spans="1:27" ht="14.25">
      <c r="A79" s="2">
        <v>39945</v>
      </c>
      <c r="B79" s="2" t="s">
        <v>119</v>
      </c>
      <c r="C79" s="2" t="s">
        <v>56</v>
      </c>
      <c r="D79" s="3">
        <v>-0.01247215270996094</v>
      </c>
      <c r="E79" s="3">
        <v>-0.01120090484619141</v>
      </c>
      <c r="F79" s="3">
        <v>-0.01003646850585938</v>
      </c>
      <c r="G79" s="3">
        <v>-0.01015567779541016</v>
      </c>
      <c r="H79" s="3">
        <v>-0.009833335876464844</v>
      </c>
      <c r="I79" s="3">
        <v>-0.009594440460205078</v>
      </c>
      <c r="J79" s="3">
        <v>-0.01037931442260742</v>
      </c>
      <c r="K79" s="3">
        <v>-0.01246166229248047</v>
      </c>
      <c r="L79" s="3">
        <v>-0.008867263793945312</v>
      </c>
      <c r="M79" s="3">
        <v>-0.00728607177734375</v>
      </c>
      <c r="N79" s="3">
        <v>-0.00855398178100586</v>
      </c>
      <c r="O79" s="3">
        <v>-0.008640289306640625</v>
      </c>
      <c r="P79" s="3">
        <v>-0.007955551147460938</v>
      </c>
      <c r="Q79" s="3">
        <v>-0.007534503936767578</v>
      </c>
      <c r="R79" s="3">
        <v>-0.008165836334228516</v>
      </c>
      <c r="S79" s="3">
        <v>-0.01086711883544922</v>
      </c>
      <c r="T79" s="3">
        <v>-0.006244182586669922</v>
      </c>
      <c r="U79" s="3">
        <v>-0.006130695343017578</v>
      </c>
      <c r="V79" s="3">
        <v>-0.007533073425292969</v>
      </c>
      <c r="W79" s="3">
        <v>-0.007412910461425781</v>
      </c>
      <c r="X79" s="3">
        <v>-0.007215499877929688</v>
      </c>
      <c r="Y79" s="3">
        <v>-0.007313728332519531</v>
      </c>
      <c r="Z79" s="3">
        <v>-0.005576133728027344</v>
      </c>
      <c r="AA79" s="3">
        <v>-0.006585121154785156</v>
      </c>
    </row>
    <row r="80" spans="1:27" ht="14.25">
      <c r="A80" s="2">
        <v>79791</v>
      </c>
      <c r="B80" s="2" t="s">
        <v>120</v>
      </c>
      <c r="C80" s="2" t="s">
        <v>56</v>
      </c>
      <c r="D80" s="3">
        <v>-0.0041046142578125</v>
      </c>
      <c r="E80" s="3">
        <v>-0.003274440765380859</v>
      </c>
      <c r="F80" s="3">
        <v>-0.002545833587646484</v>
      </c>
      <c r="G80" s="3">
        <v>-0.002737522125244141</v>
      </c>
      <c r="H80" s="3">
        <v>-0.002704143524169922</v>
      </c>
      <c r="I80" s="3">
        <v>-0.002676486968994141</v>
      </c>
      <c r="J80" s="3">
        <v>-0.003011703491210938</v>
      </c>
      <c r="K80" s="3">
        <v>-0.004995346069335938</v>
      </c>
      <c r="L80" s="3">
        <v>-0.002353668212890625</v>
      </c>
      <c r="M80" s="3">
        <v>-0.001030445098876953</v>
      </c>
      <c r="N80" s="3">
        <v>-0.002402305603027344</v>
      </c>
      <c r="O80" s="3">
        <v>-0.002004146575927734</v>
      </c>
      <c r="P80" s="3">
        <v>-0.001377582550048828</v>
      </c>
      <c r="Q80" s="3">
        <v>-0.00124359130859375</v>
      </c>
      <c r="R80" s="3">
        <v>-0.002383708953857422</v>
      </c>
      <c r="S80" s="3">
        <v>-0.005116462707519531</v>
      </c>
      <c r="T80" s="3">
        <v>-0.001979827880859375</v>
      </c>
      <c r="U80" s="3">
        <v>-0.001421928405761719</v>
      </c>
      <c r="V80" s="3">
        <v>-0.002777099609375</v>
      </c>
      <c r="W80" s="3">
        <v>-0.002560615539550781</v>
      </c>
      <c r="X80" s="3">
        <v>-0.002643585205078125</v>
      </c>
      <c r="Y80" s="3">
        <v>-0.00262451171875</v>
      </c>
      <c r="Z80" s="3">
        <v>-0.0005650520324707031</v>
      </c>
      <c r="AA80" s="3">
        <v>-0.0007605552673339844</v>
      </c>
    </row>
    <row r="81" spans="1:27" ht="14.25">
      <c r="A81" s="2">
        <v>29955</v>
      </c>
      <c r="B81" s="2" t="s">
        <v>121</v>
      </c>
      <c r="C81" s="2" t="s">
        <v>122</v>
      </c>
      <c r="D81" s="3">
        <v>-0.01956415176391602</v>
      </c>
      <c r="E81" s="3">
        <v>-0.01452302932739258</v>
      </c>
      <c r="F81" s="3">
        <v>-0.01710128784179688</v>
      </c>
      <c r="G81" s="3">
        <v>-0.01489686965942383</v>
      </c>
      <c r="H81" s="3">
        <v>-0.01419687271118164</v>
      </c>
      <c r="I81" s="3">
        <v>-0.01358461380004883</v>
      </c>
      <c r="J81" s="3">
        <v>-0.02118730545043945</v>
      </c>
      <c r="K81" s="3">
        <v>-0.01959800720214844</v>
      </c>
      <c r="L81" s="3">
        <v>-0.01658248901367188</v>
      </c>
      <c r="M81" s="3">
        <v>-0.01640844345092773</v>
      </c>
      <c r="N81" s="3">
        <v>-0.01760721206665039</v>
      </c>
      <c r="O81" s="3">
        <v>-0.01341390609741211</v>
      </c>
      <c r="P81" s="3">
        <v>-0.009837150573730469</v>
      </c>
      <c r="Q81" s="3">
        <v>-0.01336145401000977</v>
      </c>
      <c r="R81" s="3">
        <v>-0.01648616790771484</v>
      </c>
      <c r="S81" s="3">
        <v>-0.01451873779296875</v>
      </c>
      <c r="T81" s="3">
        <v>-0.0008416175842285156</v>
      </c>
      <c r="U81" s="3">
        <v>-0.003858089447021484</v>
      </c>
      <c r="V81" s="3">
        <v>-0.00790548324584961</v>
      </c>
      <c r="W81" s="3">
        <v>-0.008145332336425781</v>
      </c>
      <c r="X81" s="3">
        <v>0.006863594055175781</v>
      </c>
      <c r="Y81" s="3">
        <v>0.00165557861328125</v>
      </c>
      <c r="Z81" s="3">
        <v>-0.009679794311523438</v>
      </c>
      <c r="AA81" s="3">
        <v>-0.005080223083496094</v>
      </c>
    </row>
    <row r="82" spans="1:27" ht="14.25">
      <c r="A82" s="2">
        <v>29957</v>
      </c>
      <c r="B82" s="2" t="s">
        <v>123</v>
      </c>
      <c r="C82" s="2" t="s">
        <v>122</v>
      </c>
      <c r="D82" s="3">
        <v>-0.01954936981201172</v>
      </c>
      <c r="E82" s="3">
        <v>-0.01451730728149414</v>
      </c>
      <c r="F82" s="3">
        <v>-0.01708745956420898</v>
      </c>
      <c r="G82" s="3">
        <v>-0.01488399505615234</v>
      </c>
      <c r="H82" s="3">
        <v>-0.01418828964233398</v>
      </c>
      <c r="I82" s="3">
        <v>-0.01357698440551758</v>
      </c>
      <c r="J82" s="3">
        <v>-0.0211644172668457</v>
      </c>
      <c r="K82" s="3">
        <v>-0.01958560943603516</v>
      </c>
      <c r="L82" s="3">
        <v>-0.01657199859619141</v>
      </c>
      <c r="M82" s="3">
        <v>-0.01639461517333984</v>
      </c>
      <c r="N82" s="3">
        <v>-0.0175929069519043</v>
      </c>
      <c r="O82" s="3">
        <v>-0.01340818405151367</v>
      </c>
      <c r="P82" s="3">
        <v>-0.009838104248046875</v>
      </c>
      <c r="Q82" s="3">
        <v>-0.01335382461547852</v>
      </c>
      <c r="R82" s="3">
        <v>-0.01647281646728516</v>
      </c>
      <c r="S82" s="3">
        <v>-0.01451635360717773</v>
      </c>
      <c r="T82" s="3">
        <v>-0.0008635520935058594</v>
      </c>
      <c r="U82" s="3">
        <v>-0.003875255584716797</v>
      </c>
      <c r="V82" s="3">
        <v>-0.00791788101196289</v>
      </c>
      <c r="W82" s="3">
        <v>-0.008159637451171875</v>
      </c>
      <c r="X82" s="3">
        <v>0.006814956665039062</v>
      </c>
      <c r="Y82" s="3">
        <v>0.001617431640625</v>
      </c>
      <c r="Z82" s="3">
        <v>-0.009684085845947266</v>
      </c>
      <c r="AA82" s="3">
        <v>-0.005092620849609375</v>
      </c>
    </row>
    <row r="83" spans="1:27" ht="14.25">
      <c r="A83" s="2">
        <v>29960</v>
      </c>
      <c r="B83" s="2" t="s">
        <v>124</v>
      </c>
      <c r="C83" s="2" t="s">
        <v>122</v>
      </c>
      <c r="D83" s="3">
        <v>-0.01541423797607422</v>
      </c>
      <c r="E83" s="3">
        <v>-0.009875774383544922</v>
      </c>
      <c r="F83" s="3">
        <v>-0.01403045654296875</v>
      </c>
      <c r="G83" s="3">
        <v>-0.01148176193237305</v>
      </c>
      <c r="H83" s="3">
        <v>-0.01077461242675781</v>
      </c>
      <c r="I83" s="3">
        <v>-0.0100703239440918</v>
      </c>
      <c r="J83" s="3">
        <v>-0.01908493041992188</v>
      </c>
      <c r="K83" s="3">
        <v>-0.01447391510009766</v>
      </c>
      <c r="L83" s="3">
        <v>-0.01058673858642578</v>
      </c>
      <c r="M83" s="3">
        <v>-0.01030254364013672</v>
      </c>
      <c r="N83" s="3">
        <v>-0.01103639602661133</v>
      </c>
      <c r="O83" s="3">
        <v>-0.006590843200683594</v>
      </c>
      <c r="P83" s="3">
        <v>-0.002316474914550781</v>
      </c>
      <c r="Q83" s="3">
        <v>-0.006698131561279297</v>
      </c>
      <c r="R83" s="3">
        <v>-0.0109248161315918</v>
      </c>
      <c r="S83" s="3">
        <v>-0.007941722869873047</v>
      </c>
      <c r="T83" s="3">
        <v>0.00848531723022461</v>
      </c>
      <c r="U83" s="3">
        <v>0.005144596099853516</v>
      </c>
      <c r="V83" s="3">
        <v>0.001271247863769531</v>
      </c>
      <c r="W83" s="3">
        <v>0.001554489135742188</v>
      </c>
      <c r="X83" s="3">
        <v>0.02142715454101562</v>
      </c>
      <c r="Y83" s="3">
        <v>0.01529121398925781</v>
      </c>
      <c r="Z83" s="3">
        <v>-0.0012664794921875</v>
      </c>
      <c r="AA83" s="3">
        <v>0.003214359283447266</v>
      </c>
    </row>
    <row r="84" spans="1:27" ht="14.25">
      <c r="A84" s="2">
        <v>29966</v>
      </c>
      <c r="B84" s="2" t="s">
        <v>125</v>
      </c>
      <c r="C84" s="2" t="s">
        <v>122</v>
      </c>
      <c r="D84" s="3">
        <v>-0.01489067077636719</v>
      </c>
      <c r="E84" s="3">
        <v>-0.009356498718261719</v>
      </c>
      <c r="F84" s="3">
        <v>-0.01360988616943359</v>
      </c>
      <c r="G84" s="3">
        <v>-0.01105642318725586</v>
      </c>
      <c r="H84" s="3">
        <v>-0.01035022735595703</v>
      </c>
      <c r="I84" s="3">
        <v>-0.009641170501708984</v>
      </c>
      <c r="J84" s="3">
        <v>-0.01867485046386719</v>
      </c>
      <c r="K84" s="3">
        <v>-0.01383781433105469</v>
      </c>
      <c r="L84" s="3">
        <v>-0.0098724365234375</v>
      </c>
      <c r="M84" s="3">
        <v>-0.009541988372802734</v>
      </c>
      <c r="N84" s="3">
        <v>-0.01023769378662109</v>
      </c>
      <c r="O84" s="3">
        <v>-0.005793571472167969</v>
      </c>
      <c r="P84" s="3">
        <v>-0.001478195190429688</v>
      </c>
      <c r="Q84" s="3">
        <v>-0.005892753601074219</v>
      </c>
      <c r="R84" s="3">
        <v>-0.01019191741943359</v>
      </c>
      <c r="S84" s="3">
        <v>-0.007185935974121094</v>
      </c>
      <c r="T84" s="3">
        <v>0.009345054626464844</v>
      </c>
      <c r="U84" s="3">
        <v>0.006009101867675781</v>
      </c>
      <c r="V84" s="3">
        <v>0.002149581909179688</v>
      </c>
      <c r="W84" s="3">
        <v>0.002454757690429688</v>
      </c>
      <c r="X84" s="3">
        <v>0.02256298065185547</v>
      </c>
      <c r="Y84" s="3">
        <v>0.01639175415039062</v>
      </c>
      <c r="Z84" s="3">
        <v>-0.000446319580078125</v>
      </c>
      <c r="AA84" s="3">
        <v>0.003974437713623047</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2021-09-14T01:02:35Z</dcterms:created>
  <dcterms:modified xsi:type="dcterms:W3CDTF">2021-09-29T12:59:42Z</dcterms:modified>
  <cp:category/>
  <cp:version/>
  <cp:contentType/>
  <cp:contentStatus/>
</cp:coreProperties>
</file>