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<sst xmlns="http://schemas.openxmlformats.org/spreadsheetml/2006/main" count="204" uniqueCount="126">
  <si>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</si>
  <si>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</si>
  <si>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</si>
  <si>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</si>
  <si>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</si>
  <si>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</si>
  <si>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</si>
  <si>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</si>
  <si>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</si>
  <si>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</si>
  <si>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</si>
  <si>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</si>
  <si>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(10/09/2021)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</si>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</sst>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-0.09833812713623047</v>
      </c>
      <c r="E3" s="3">
        <v>-0.1019172668457031</v>
      </c>
      <c r="F3" s="3">
        <v>-0.1107668876647949</v>
      </c>
      <c r="G3" s="3">
        <v>-0.1063499450683594</v>
      </c>
      <c r="H3" s="3">
        <v>-0.1007862091064453</v>
      </c>
      <c r="I3" s="3">
        <v>-0.09968423843383789</v>
      </c>
      <c r="J3" s="3">
        <v>-0.09968423843383789</v>
      </c>
      <c r="K3" s="3">
        <v>-0.1070361137390137</v>
      </c>
      <c r="L3" s="3">
        <v>-0.1060166358947754</v>
      </c>
      <c r="M3" s="3">
        <v>-0.1177587509155273</v>
      </c>
      <c r="N3" s="3">
        <v>-0.1238670349121094</v>
      </c>
      <c r="O3" s="3">
        <v>-0.1099252700805664</v>
      </c>
      <c r="P3" s="3">
        <v>-0.1072673797607422</v>
      </c>
      <c r="Q3" s="3">
        <v>-0.1063985824584961</v>
      </c>
      <c r="R3" s="3">
        <v>-0.09975624084472656</v>
      </c>
      <c r="S3" s="3">
        <v>-0.1048765182495117</v>
      </c>
      <c r="T3" s="3">
        <v>-0.105839729309082</v>
      </c>
      <c r="U3" s="3">
        <v>-0.109919548034668</v>
      </c>
      <c r="V3" s="3">
        <v>-0.09698867797851562</v>
      </c>
      <c r="W3" s="3">
        <v>-0.1064634323120117</v>
      </c>
      <c r="X3" s="3">
        <v>-0.08502960205078125</v>
      </c>
      <c r="Y3" s="3">
        <v>-0.08884239196777344</v>
      </c>
      <c r="Z3" s="3">
        <v>-0.08637237548828125</v>
      </c>
      <c r="AA3" s="3">
        <v>-0.09831094741821289</v>
      </c>
    </row>
    <row r="4" spans="1:27" ht="14.25">
      <c r="A4" s="2">
        <v>9645</v>
      </c>
      <c r="B4" s="2" t="s">
        <v>42</v>
      </c>
      <c r="C4" s="2" t="s">
        <v>43</v>
      </c>
      <c r="D4" s="3">
        <v>-0.05924892425537109</v>
      </c>
      <c r="E4" s="3">
        <v>-0.0643758773803711</v>
      </c>
      <c r="F4" s="3">
        <v>-0.06019067764282227</v>
      </c>
      <c r="G4" s="3">
        <v>-0.05860567092895508</v>
      </c>
      <c r="H4" s="3">
        <v>-0.05629920959472656</v>
      </c>
      <c r="I4" s="3">
        <v>-0.05478906631469727</v>
      </c>
      <c r="J4" s="3">
        <v>-0.05614614486694336</v>
      </c>
      <c r="K4" s="3">
        <v>-0.06015157699584961</v>
      </c>
      <c r="L4" s="3">
        <v>-0.06083345413208008</v>
      </c>
      <c r="M4" s="3">
        <v>-0.06237411499023438</v>
      </c>
      <c r="N4" s="3">
        <v>-0.06478404998779297</v>
      </c>
      <c r="O4" s="3">
        <v>-0.06914901733398438</v>
      </c>
      <c r="P4" s="3">
        <v>-0.06840896606445312</v>
      </c>
      <c r="Q4" s="3">
        <v>-0.06898021697998047</v>
      </c>
      <c r="R4" s="3">
        <v>-0.06284904479980469</v>
      </c>
      <c r="S4" s="3">
        <v>-0.06294918060302734</v>
      </c>
      <c r="T4" s="3">
        <v>-0.06039333343505859</v>
      </c>
      <c r="U4" s="3">
        <v>-0.06180572509765625</v>
      </c>
      <c r="V4" s="3">
        <v>-0.05739688873291016</v>
      </c>
      <c r="W4" s="3">
        <v>-0.05685806274414062</v>
      </c>
      <c r="X4" s="3">
        <v>-0.04105091094970703</v>
      </c>
      <c r="Y4" s="3">
        <v>-0.03964805603027344</v>
      </c>
      <c r="Z4" s="3">
        <v>-0.04369115829467773</v>
      </c>
      <c r="AA4" s="3">
        <v>-0.05620622634887695</v>
      </c>
    </row>
    <row r="5" spans="1:27" ht="14.25">
      <c r="A5" s="2">
        <v>29610</v>
      </c>
      <c r="B5" s="2" t="s">
        <v>44</v>
      </c>
      <c r="C5" s="2" t="s">
        <v>43</v>
      </c>
      <c r="D5" s="3">
        <v>-0.04352903366088867</v>
      </c>
      <c r="E5" s="3">
        <v>-0.04931879043579102</v>
      </c>
      <c r="F5" s="3">
        <v>-0.04493379592895508</v>
      </c>
      <c r="G5" s="3">
        <v>-0.04420137405395508</v>
      </c>
      <c r="H5" s="3">
        <v>-0.04252290725708008</v>
      </c>
      <c r="I5" s="3">
        <v>-0.04135227203369141</v>
      </c>
      <c r="J5" s="3">
        <v>-0.04245805740356445</v>
      </c>
      <c r="K5" s="3">
        <v>-0.04548168182373047</v>
      </c>
      <c r="L5" s="3">
        <v>-0.04559612274169922</v>
      </c>
      <c r="M5" s="3">
        <v>-0.04454326629638672</v>
      </c>
      <c r="N5" s="3">
        <v>-0.04512691497802734</v>
      </c>
      <c r="O5" s="3">
        <v>-0.05027008056640625</v>
      </c>
      <c r="P5" s="3">
        <v>-0.05027961730957031</v>
      </c>
      <c r="Q5" s="3">
        <v>-0.05079174041748047</v>
      </c>
      <c r="R5" s="3">
        <v>-0.0445404052734375</v>
      </c>
      <c r="S5" s="3">
        <v>-0.04408454895019531</v>
      </c>
      <c r="T5" s="3">
        <v>-0.04169273376464844</v>
      </c>
      <c r="U5" s="3">
        <v>-0.04281234741210938</v>
      </c>
      <c r="V5" s="3">
        <v>-0.03899192810058594</v>
      </c>
      <c r="W5" s="3">
        <v>-0.03746604919433594</v>
      </c>
      <c r="X5" s="3">
        <v>-0.02264595031738281</v>
      </c>
      <c r="Y5" s="3">
        <v>-0.01991844177246094</v>
      </c>
      <c r="Z5" s="3">
        <v>-0.02549123764038086</v>
      </c>
      <c r="AA5" s="3">
        <v>-0.03946208953857422</v>
      </c>
    </row>
    <row r="6" spans="1:27" ht="14.25">
      <c r="A6" s="2">
        <v>29660</v>
      </c>
      <c r="B6" s="2" t="s">
        <v>45</v>
      </c>
      <c r="C6" s="2" t="s">
        <v>43</v>
      </c>
      <c r="D6" s="3">
        <v>-0.04334640502929688</v>
      </c>
      <c r="E6" s="3">
        <v>-0.04912424087524414</v>
      </c>
      <c r="F6" s="3">
        <v>-0.04475069046020508</v>
      </c>
      <c r="G6" s="3">
        <v>-0.04402351379394531</v>
      </c>
      <c r="H6" s="3">
        <v>-0.04235172271728516</v>
      </c>
      <c r="I6" s="3">
        <v>-0.04118680953979492</v>
      </c>
      <c r="J6" s="3">
        <v>-0.04228782653808594</v>
      </c>
      <c r="K6" s="3">
        <v>-0.04530620574951172</v>
      </c>
      <c r="L6" s="3">
        <v>-0.04542016983032227</v>
      </c>
      <c r="M6" s="3">
        <v>-0.04437351226806641</v>
      </c>
      <c r="N6" s="3">
        <v>-0.04495811462402344</v>
      </c>
      <c r="O6" s="3">
        <v>-0.05008316040039062</v>
      </c>
      <c r="P6" s="3">
        <v>-0.05009365081787109</v>
      </c>
      <c r="Q6" s="3">
        <v>-0.05061817169189453</v>
      </c>
      <c r="R6" s="3">
        <v>-0.04441356658935547</v>
      </c>
      <c r="S6" s="3">
        <v>-0.04395961761474609</v>
      </c>
      <c r="T6" s="3">
        <v>-0.04157590866088867</v>
      </c>
      <c r="U6" s="3">
        <v>-0.04269027709960938</v>
      </c>
      <c r="V6" s="3">
        <v>-0.03887271881103516</v>
      </c>
      <c r="W6" s="3">
        <v>-0.03739452362060547</v>
      </c>
      <c r="X6" s="3">
        <v>-0.02264595031738281</v>
      </c>
      <c r="Y6" s="3">
        <v>-0.01994800567626953</v>
      </c>
      <c r="Z6" s="3">
        <v>-0.02547359466552734</v>
      </c>
      <c r="AA6" s="3">
        <v>-0.03932857513427734</v>
      </c>
    </row>
    <row r="7" spans="1:27" ht="14.25">
      <c r="A7" s="2">
        <v>29662</v>
      </c>
      <c r="B7" s="2" t="s">
        <v>46</v>
      </c>
      <c r="C7" s="2" t="s">
        <v>43</v>
      </c>
      <c r="D7" s="3">
        <v>-0.04326486587524414</v>
      </c>
      <c r="E7" s="3">
        <v>-0.04903364181518555</v>
      </c>
      <c r="F7" s="3">
        <v>-0.04466438293457031</v>
      </c>
      <c r="G7" s="3">
        <v>-0.04393863677978516</v>
      </c>
      <c r="H7" s="3">
        <v>-0.04227113723754883</v>
      </c>
      <c r="I7" s="3">
        <v>-0.04110860824584961</v>
      </c>
      <c r="J7" s="3">
        <v>-0.04220724105834961</v>
      </c>
      <c r="K7" s="3">
        <v>-0.04522466659545898</v>
      </c>
      <c r="L7" s="3">
        <v>-0.04534101486206055</v>
      </c>
      <c r="M7" s="3">
        <v>-0.04429340362548828</v>
      </c>
      <c r="N7" s="3">
        <v>-0.04487323760986328</v>
      </c>
      <c r="O7" s="3">
        <v>-0.04999160766601562</v>
      </c>
      <c r="P7" s="3">
        <v>-0.05000495910644531</v>
      </c>
      <c r="Q7" s="3">
        <v>-0.05053329467773438</v>
      </c>
      <c r="R7" s="3">
        <v>-0.04434013366699219</v>
      </c>
      <c r="S7" s="3">
        <v>-0.04388713836669922</v>
      </c>
      <c r="T7" s="3">
        <v>-0.04150724411010742</v>
      </c>
      <c r="U7" s="3">
        <v>-0.04261970520019531</v>
      </c>
      <c r="V7" s="3">
        <v>-0.0388031005859375</v>
      </c>
      <c r="W7" s="3">
        <v>-0.03733730316162109</v>
      </c>
      <c r="X7" s="3">
        <v>-0.02261066436767578</v>
      </c>
      <c r="Y7" s="3">
        <v>-0.01991939544677734</v>
      </c>
      <c r="Z7" s="3">
        <v>-0.02543449401855469</v>
      </c>
      <c r="AA7" s="3">
        <v>-0.03925943374633789</v>
      </c>
    </row>
    <row r="8" spans="1:27" ht="14.25">
      <c r="A8" s="2">
        <v>29664</v>
      </c>
      <c r="B8" s="2" t="s">
        <v>47</v>
      </c>
      <c r="C8" s="2" t="s">
        <v>43</v>
      </c>
      <c r="D8" s="3">
        <v>-0.04326152801513672</v>
      </c>
      <c r="E8" s="3">
        <v>-0.04902982711791992</v>
      </c>
      <c r="F8" s="3">
        <v>-0.04466104507446289</v>
      </c>
      <c r="G8" s="3">
        <v>-0.04393529891967773</v>
      </c>
      <c r="H8" s="3">
        <v>-0.04226779937744141</v>
      </c>
      <c r="I8" s="3">
        <v>-0.04110527038574219</v>
      </c>
      <c r="J8" s="3">
        <v>-0.04220390319824219</v>
      </c>
      <c r="K8" s="3">
        <v>-0.04522132873535156</v>
      </c>
      <c r="L8" s="3">
        <v>-0.04533767700195312</v>
      </c>
      <c r="M8" s="3">
        <v>-0.04429054260253906</v>
      </c>
      <c r="N8" s="3">
        <v>-0.04487037658691406</v>
      </c>
      <c r="O8" s="3">
        <v>-0.04998779296875</v>
      </c>
      <c r="P8" s="3">
        <v>-0.05000114440917969</v>
      </c>
      <c r="Q8" s="3">
        <v>-0.05052947998046875</v>
      </c>
      <c r="R8" s="3">
        <v>-0.04433727264404297</v>
      </c>
      <c r="S8" s="3">
        <v>-0.04388427734375</v>
      </c>
      <c r="T8" s="3">
        <v>-0.04150485992431641</v>
      </c>
      <c r="U8" s="3">
        <v>-0.04261684417724609</v>
      </c>
      <c r="V8" s="3">
        <v>-0.03880023956298828</v>
      </c>
      <c r="W8" s="3">
        <v>-0.03733539581298828</v>
      </c>
      <c r="X8" s="3">
        <v>-0.02260971069335938</v>
      </c>
      <c r="Y8" s="3">
        <v>-0.01991844177246094</v>
      </c>
      <c r="Z8" s="3">
        <v>-0.02543258666992188</v>
      </c>
      <c r="AA8" s="3">
        <v>-0.03925657272338867</v>
      </c>
    </row>
    <row r="9" spans="1:27" ht="14.25">
      <c r="A9" s="2">
        <v>39610</v>
      </c>
      <c r="B9" s="2" t="s">
        <v>48</v>
      </c>
      <c r="C9" s="2" t="s">
        <v>43</v>
      </c>
      <c r="D9" s="3">
        <v>-0.04422664642333984</v>
      </c>
      <c r="E9" s="3">
        <v>-0.05034589767456055</v>
      </c>
      <c r="F9" s="3">
        <v>-0.0459294319152832</v>
      </c>
      <c r="G9" s="3">
        <v>-0.04521846771240234</v>
      </c>
      <c r="H9" s="3">
        <v>-0.04347658157348633</v>
      </c>
      <c r="I9" s="3">
        <v>-0.04224777221679688</v>
      </c>
      <c r="J9" s="3">
        <v>-0.04339838027954102</v>
      </c>
      <c r="K9" s="3">
        <v>-0.04634952545166016</v>
      </c>
      <c r="L9" s="3">
        <v>-0.04630422592163086</v>
      </c>
      <c r="M9" s="3">
        <v>-0.04531478881835938</v>
      </c>
      <c r="N9" s="3">
        <v>-0.04613590240478516</v>
      </c>
      <c r="O9" s="3">
        <v>-0.05132198333740234</v>
      </c>
      <c r="P9" s="3">
        <v>-0.05118656158447266</v>
      </c>
      <c r="Q9" s="3">
        <v>-0.05165672302246094</v>
      </c>
      <c r="R9" s="3">
        <v>-0.04553985595703125</v>
      </c>
      <c r="S9" s="3">
        <v>-0.04508113861083984</v>
      </c>
      <c r="T9" s="3">
        <v>-0.04263448715209961</v>
      </c>
      <c r="U9" s="3">
        <v>-0.04379749298095703</v>
      </c>
      <c r="V9" s="3">
        <v>-0.0399627685546875</v>
      </c>
      <c r="W9" s="3">
        <v>-0.03854465484619141</v>
      </c>
      <c r="X9" s="3">
        <v>-0.02369594573974609</v>
      </c>
      <c r="Y9" s="3">
        <v>-0.02113914489746094</v>
      </c>
      <c r="Z9" s="3">
        <v>-0.02654933929443359</v>
      </c>
      <c r="AA9" s="3">
        <v>-0.04023885726928711</v>
      </c>
    </row>
    <row r="10" spans="1:27" ht="14.25">
      <c r="A10" s="2">
        <v>39625</v>
      </c>
      <c r="B10" s="2" t="s">
        <v>49</v>
      </c>
      <c r="C10" s="2" t="s">
        <v>43</v>
      </c>
      <c r="D10" s="3">
        <v>-0.04419517517089844</v>
      </c>
      <c r="E10" s="3">
        <v>-0.05031538009643555</v>
      </c>
      <c r="F10" s="3">
        <v>-0.04589986801147461</v>
      </c>
      <c r="G10" s="3">
        <v>-0.04519081115722656</v>
      </c>
      <c r="H10" s="3">
        <v>-0.04344940185546875</v>
      </c>
      <c r="I10" s="3">
        <v>-0.0422215461730957</v>
      </c>
      <c r="J10" s="3">
        <v>-0.04337167739868164</v>
      </c>
      <c r="K10" s="3">
        <v>-0.04632091522216797</v>
      </c>
      <c r="L10" s="3">
        <v>-0.04627466201782227</v>
      </c>
      <c r="M10" s="3">
        <v>-0.04528141021728516</v>
      </c>
      <c r="N10" s="3">
        <v>-0.04609966278076172</v>
      </c>
      <c r="O10" s="3">
        <v>-0.05128574371337891</v>
      </c>
      <c r="P10" s="3">
        <v>-0.05115127563476562</v>
      </c>
      <c r="Q10" s="3">
        <v>-0.0516204833984375</v>
      </c>
      <c r="R10" s="3">
        <v>-0.04550361633300781</v>
      </c>
      <c r="S10" s="3">
        <v>-0.0450439453125</v>
      </c>
      <c r="T10" s="3">
        <v>-0.04259777069091797</v>
      </c>
      <c r="U10" s="3">
        <v>-0.04376125335693359</v>
      </c>
      <c r="V10" s="3">
        <v>-0.03992652893066406</v>
      </c>
      <c r="W10" s="3">
        <v>-0.03850746154785156</v>
      </c>
      <c r="X10" s="3">
        <v>-0.02365970611572266</v>
      </c>
      <c r="Y10" s="3">
        <v>-0.02110099792480469</v>
      </c>
      <c r="Z10" s="3">
        <v>-0.02651405334472656</v>
      </c>
      <c r="AA10" s="3">
        <v>-0.0402064323425293</v>
      </c>
    </row>
    <row r="11" spans="1:27" ht="14.25">
      <c r="A11" s="2">
        <v>39635</v>
      </c>
      <c r="B11" s="2" t="s">
        <v>50</v>
      </c>
      <c r="C11" s="2" t="s">
        <v>43</v>
      </c>
      <c r="D11" s="3">
        <v>-0.06003713607788086</v>
      </c>
      <c r="E11" s="3">
        <v>-0.06493139266967773</v>
      </c>
      <c r="F11" s="3">
        <v>-0.05963850021362305</v>
      </c>
      <c r="G11" s="3">
        <v>-0.05822229385375977</v>
      </c>
      <c r="H11" s="3">
        <v>-0.05594348907470703</v>
      </c>
      <c r="I11" s="3">
        <v>-0.05435800552368164</v>
      </c>
      <c r="J11" s="3">
        <v>-0.05579900741577148</v>
      </c>
      <c r="K11" s="3">
        <v>-0.05964183807373047</v>
      </c>
      <c r="L11" s="3">
        <v>-0.06074380874633789</v>
      </c>
      <c r="M11" s="3">
        <v>-0.06201457977294922</v>
      </c>
      <c r="N11" s="3">
        <v>-0.06454944610595703</v>
      </c>
      <c r="O11" s="3">
        <v>-0.0702219009399414</v>
      </c>
      <c r="P11" s="3">
        <v>-0.06967639923095703</v>
      </c>
      <c r="Q11" s="3">
        <v>-0.0704193115234375</v>
      </c>
      <c r="R11" s="3">
        <v>-0.06432151794433594</v>
      </c>
      <c r="S11" s="3">
        <v>-0.06393241882324219</v>
      </c>
      <c r="T11" s="3">
        <v>-0.06113576889038086</v>
      </c>
      <c r="U11" s="3">
        <v>-0.06249046325683594</v>
      </c>
      <c r="V11" s="3">
        <v>-0.05888271331787109</v>
      </c>
      <c r="W11" s="3">
        <v>-0.05791091918945312</v>
      </c>
      <c r="X11" s="3">
        <v>-0.04245758056640625</v>
      </c>
      <c r="Y11" s="3">
        <v>-0.04074382781982422</v>
      </c>
      <c r="Z11" s="3">
        <v>-0.04489231109619141</v>
      </c>
      <c r="AA11" s="3">
        <v>-0.05710601806640625</v>
      </c>
    </row>
    <row r="12" spans="1:27" ht="14.25">
      <c r="A12" s="2">
        <v>39640</v>
      </c>
      <c r="B12" s="2" t="s">
        <v>51</v>
      </c>
      <c r="C12" s="2" t="s">
        <v>43</v>
      </c>
      <c r="D12" s="3">
        <v>-0.05739307403564453</v>
      </c>
      <c r="E12" s="3">
        <v>-0.06258964538574219</v>
      </c>
      <c r="F12" s="3">
        <v>-0.05784130096435547</v>
      </c>
      <c r="G12" s="3">
        <v>-0.05645942687988281</v>
      </c>
      <c r="H12" s="3">
        <v>-0.05429363250732422</v>
      </c>
      <c r="I12" s="3">
        <v>-0.05278778076171875</v>
      </c>
      <c r="J12" s="3">
        <v>-0.05415582656860352</v>
      </c>
      <c r="K12" s="3">
        <v>-0.05793428421020508</v>
      </c>
      <c r="L12" s="3">
        <v>-0.05870914459228516</v>
      </c>
      <c r="M12" s="3">
        <v>-0.05977916717529297</v>
      </c>
      <c r="N12" s="3">
        <v>-0.06191825866699219</v>
      </c>
      <c r="O12" s="3">
        <v>-0.06713390350341797</v>
      </c>
      <c r="P12" s="3">
        <v>-0.06661605834960938</v>
      </c>
      <c r="Q12" s="3">
        <v>-0.06723785400390625</v>
      </c>
      <c r="R12" s="3">
        <v>-0.06112384796142578</v>
      </c>
      <c r="S12" s="3">
        <v>-0.06094455718994141</v>
      </c>
      <c r="T12" s="3">
        <v>-0.05825090408325195</v>
      </c>
      <c r="U12" s="3">
        <v>-0.05951786041259766</v>
      </c>
      <c r="V12" s="3">
        <v>-0.05552291870117188</v>
      </c>
      <c r="W12" s="3">
        <v>-0.05444526672363281</v>
      </c>
      <c r="X12" s="3">
        <v>-0.03899574279785156</v>
      </c>
      <c r="Y12" s="3">
        <v>-0.03729152679443359</v>
      </c>
      <c r="Z12" s="3">
        <v>-0.04165077209472656</v>
      </c>
      <c r="AA12" s="3">
        <v>-0.05421590805053711</v>
      </c>
    </row>
    <row r="13" spans="1:27" ht="14.25">
      <c r="A13" s="2">
        <v>39650</v>
      </c>
      <c r="B13" s="2" t="s">
        <v>52</v>
      </c>
      <c r="C13" s="2" t="s">
        <v>43</v>
      </c>
      <c r="D13" s="3">
        <v>-0.06074285507202148</v>
      </c>
      <c r="E13" s="3">
        <v>-0.06550073623657227</v>
      </c>
      <c r="F13" s="3">
        <v>-0.05983161926269531</v>
      </c>
      <c r="G13" s="3">
        <v>-0.05858993530273438</v>
      </c>
      <c r="H13" s="3">
        <v>-0.05619907379150391</v>
      </c>
      <c r="I13" s="3">
        <v>-0.05478286743164062</v>
      </c>
      <c r="J13" s="3">
        <v>-0.0562281608581543</v>
      </c>
      <c r="K13" s="3">
        <v>-0.06014537811279297</v>
      </c>
      <c r="L13" s="3">
        <v>-0.06163740158081055</v>
      </c>
      <c r="M13" s="3">
        <v>-0.06316757202148438</v>
      </c>
      <c r="N13" s="3">
        <v>-0.06594276428222656</v>
      </c>
      <c r="O13" s="3">
        <v>-0.07190704345703125</v>
      </c>
      <c r="P13" s="3">
        <v>-0.07112884521484375</v>
      </c>
      <c r="Q13" s="3">
        <v>-0.07218551635742188</v>
      </c>
      <c r="R13" s="3">
        <v>-0.06569480895996094</v>
      </c>
      <c r="S13" s="3">
        <v>-0.06487178802490234</v>
      </c>
      <c r="T13" s="3">
        <v>-0.06183147430419922</v>
      </c>
      <c r="U13" s="3">
        <v>-0.06332206726074219</v>
      </c>
      <c r="V13" s="3">
        <v>-0.05991744995117188</v>
      </c>
      <c r="W13" s="3">
        <v>-0.05923557281494141</v>
      </c>
      <c r="X13" s="3">
        <v>-0.04410362243652344</v>
      </c>
      <c r="Y13" s="3">
        <v>-0.04193973541259766</v>
      </c>
      <c r="Z13" s="3">
        <v>-0.04601335525512695</v>
      </c>
      <c r="AA13" s="3">
        <v>-0.05799150466918945</v>
      </c>
    </row>
    <row r="14" spans="1:27" ht="14.25">
      <c r="A14" s="2">
        <v>39660</v>
      </c>
      <c r="B14" s="2" t="s">
        <v>53</v>
      </c>
      <c r="C14" s="2" t="s">
        <v>43</v>
      </c>
      <c r="D14" s="3">
        <v>-0.04452037811279297</v>
      </c>
      <c r="E14" s="3">
        <v>-0.05039358139038086</v>
      </c>
      <c r="F14" s="3">
        <v>-0.04592084884643555</v>
      </c>
      <c r="G14" s="3">
        <v>-0.04515266418457031</v>
      </c>
      <c r="H14" s="3">
        <v>-0.04342222213745117</v>
      </c>
      <c r="I14" s="3">
        <v>-0.04220867156982422</v>
      </c>
      <c r="J14" s="3">
        <v>-0.04335308074951172</v>
      </c>
      <c r="K14" s="3">
        <v>-0.04642724990844727</v>
      </c>
      <c r="L14" s="3">
        <v>-0.04654359817504883</v>
      </c>
      <c r="M14" s="3">
        <v>-0.04565525054931641</v>
      </c>
      <c r="N14" s="3">
        <v>-0.04645633697509766</v>
      </c>
      <c r="O14" s="3">
        <v>-0.05166149139404297</v>
      </c>
      <c r="P14" s="3">
        <v>-0.05150604248046875</v>
      </c>
      <c r="Q14" s="3">
        <v>-0.05203914642333984</v>
      </c>
      <c r="R14" s="3">
        <v>-0.04585075378417969</v>
      </c>
      <c r="S14" s="3">
        <v>-0.04538822174072266</v>
      </c>
      <c r="T14" s="3">
        <v>-0.04293203353881836</v>
      </c>
      <c r="U14" s="3">
        <v>-0.04409503936767578</v>
      </c>
      <c r="V14" s="3">
        <v>-0.04027652740478516</v>
      </c>
      <c r="W14" s="3">
        <v>-0.03884315490722656</v>
      </c>
      <c r="X14" s="3">
        <v>-0.02402496337890625</v>
      </c>
      <c r="Y14" s="3">
        <v>-0.02140998840332031</v>
      </c>
      <c r="Z14" s="3">
        <v>-0.02688837051391602</v>
      </c>
      <c r="AA14" s="3">
        <v>-0.04059934616088867</v>
      </c>
    </row>
    <row r="15" spans="1:27" ht="14.25">
      <c r="A15" s="2">
        <v>39670</v>
      </c>
      <c r="B15" s="2" t="s">
        <v>54</v>
      </c>
      <c r="C15" s="2" t="s">
        <v>43</v>
      </c>
      <c r="D15" s="3">
        <v>-0.05645370483398438</v>
      </c>
      <c r="E15" s="3">
        <v>-0.06171989440917969</v>
      </c>
      <c r="F15" s="3">
        <v>-0.05697917938232422</v>
      </c>
      <c r="G15" s="3">
        <v>-0.05565023422241211</v>
      </c>
      <c r="H15" s="3">
        <v>-0.05351686477661133</v>
      </c>
      <c r="I15" s="3">
        <v>-0.05203390121459961</v>
      </c>
      <c r="J15" s="3">
        <v>-0.05338239669799805</v>
      </c>
      <c r="K15" s="3">
        <v>-0.057098388671875</v>
      </c>
      <c r="L15" s="3">
        <v>-0.05781078338623047</v>
      </c>
      <c r="M15" s="3">
        <v>-0.05872344970703125</v>
      </c>
      <c r="N15" s="3">
        <v>-0.06076717376708984</v>
      </c>
      <c r="O15" s="3">
        <v>-0.06599235534667969</v>
      </c>
      <c r="P15" s="3">
        <v>-0.06551551818847656</v>
      </c>
      <c r="Q15" s="3">
        <v>-0.06612300872802734</v>
      </c>
      <c r="R15" s="3">
        <v>-0.06000614166259766</v>
      </c>
      <c r="S15" s="3">
        <v>-0.05981254577636719</v>
      </c>
      <c r="T15" s="3">
        <v>-0.05713224411010742</v>
      </c>
      <c r="U15" s="3">
        <v>-0.05838108062744141</v>
      </c>
      <c r="V15" s="3">
        <v>-0.05440425872802734</v>
      </c>
      <c r="W15" s="3">
        <v>-0.05328464508056641</v>
      </c>
      <c r="X15" s="3">
        <v>-0.03788852691650391</v>
      </c>
      <c r="Y15" s="3">
        <v>-0.03611660003662109</v>
      </c>
      <c r="Z15" s="3">
        <v>-0.04056358337402344</v>
      </c>
      <c r="AA15" s="3">
        <v>-0.05320644378662109</v>
      </c>
    </row>
    <row r="16" spans="1:27" ht="14.25">
      <c r="A16" s="2">
        <v>29715</v>
      </c>
      <c r="B16" s="2" t="s">
        <v>55</v>
      </c>
      <c r="C16" s="2" t="s">
        <v>56</v>
      </c>
      <c r="D16" s="3">
        <v>-0.009297847747802734</v>
      </c>
      <c r="E16" s="3">
        <v>-0.01075887680053711</v>
      </c>
      <c r="F16" s="3">
        <v>-0.008004188537597656</v>
      </c>
      <c r="G16" s="3">
        <v>-0.007626056671142578</v>
      </c>
      <c r="H16" s="3">
        <v>-0.007426738739013672</v>
      </c>
      <c r="I16" s="3">
        <v>-0.00743865966796875</v>
      </c>
      <c r="J16" s="3">
        <v>-0.007953166961669922</v>
      </c>
      <c r="K16" s="3">
        <v>-0.01108312606811523</v>
      </c>
      <c r="L16" s="3">
        <v>-0.01355838775634766</v>
      </c>
      <c r="M16" s="3">
        <v>-0.01211833953857422</v>
      </c>
      <c r="N16" s="3">
        <v>-0.01042270660400391</v>
      </c>
      <c r="O16" s="3">
        <v>-0.01186084747314453</v>
      </c>
      <c r="P16" s="3">
        <v>-0.01133632659912109</v>
      </c>
      <c r="Q16" s="3">
        <v>-0.01328754425048828</v>
      </c>
      <c r="R16" s="3">
        <v>-0.01326179504394531</v>
      </c>
      <c r="S16" s="3">
        <v>-0.01284599304199219</v>
      </c>
      <c r="T16" s="3">
        <v>-0.01232624053955078</v>
      </c>
      <c r="U16" s="3">
        <v>-0.01290321350097656</v>
      </c>
      <c r="V16" s="3">
        <v>-0.01022720336914062</v>
      </c>
      <c r="W16" s="3">
        <v>-0.01716327667236328</v>
      </c>
      <c r="X16" s="3">
        <v>-0.01365566253662109</v>
      </c>
      <c r="Y16" s="3">
        <v>-0.01404953002929688</v>
      </c>
      <c r="Z16" s="3">
        <v>-0.01389646530151367</v>
      </c>
      <c r="AA16" s="3">
        <v>-0.01229047775268555</v>
      </c>
    </row>
    <row r="17" spans="1:27" ht="14.25">
      <c r="A17" s="2">
        <v>29745</v>
      </c>
      <c r="B17" s="2" t="s">
        <v>57</v>
      </c>
      <c r="C17" s="2" t="s">
        <v>56</v>
      </c>
      <c r="D17" s="3">
        <v>-0.01055383682250977</v>
      </c>
      <c r="E17" s="3">
        <v>-0.01199531555175781</v>
      </c>
      <c r="F17" s="3">
        <v>-0.00910043716430664</v>
      </c>
      <c r="G17" s="3">
        <v>-0.008656978607177734</v>
      </c>
      <c r="H17" s="3">
        <v>-0.008409500122070312</v>
      </c>
      <c r="I17" s="3">
        <v>-0.008418560028076172</v>
      </c>
      <c r="J17" s="3">
        <v>-0.009058475494384766</v>
      </c>
      <c r="K17" s="3">
        <v>-0.01225805282592773</v>
      </c>
      <c r="L17" s="3">
        <v>-0.01520776748657227</v>
      </c>
      <c r="M17" s="3">
        <v>-0.01375961303710938</v>
      </c>
      <c r="N17" s="3">
        <v>-0.01204681396484375</v>
      </c>
      <c r="O17" s="3">
        <v>-0.01335430145263672</v>
      </c>
      <c r="P17" s="3">
        <v>-0.01283073425292969</v>
      </c>
      <c r="Q17" s="3">
        <v>-0.01471328735351562</v>
      </c>
      <c r="R17" s="3">
        <v>-0.01470565795898438</v>
      </c>
      <c r="S17" s="3">
        <v>-0.01424026489257812</v>
      </c>
      <c r="T17" s="3">
        <v>-0.01363945007324219</v>
      </c>
      <c r="U17" s="3">
        <v>-0.01435947418212891</v>
      </c>
      <c r="V17" s="3">
        <v>-0.01184749603271484</v>
      </c>
      <c r="W17" s="3">
        <v>-0.01913928985595703</v>
      </c>
      <c r="X17" s="3">
        <v>-0.01570415496826172</v>
      </c>
      <c r="Y17" s="3">
        <v>-0.01610088348388672</v>
      </c>
      <c r="Z17" s="3">
        <v>-0.01561069488525391</v>
      </c>
      <c r="AA17" s="3">
        <v>-0.01374292373657227</v>
      </c>
    </row>
    <row r="18" spans="1:27" ht="14.25">
      <c r="A18" s="2">
        <v>29750</v>
      </c>
      <c r="B18" s="2" t="s">
        <v>58</v>
      </c>
      <c r="C18" s="2" t="s">
        <v>56</v>
      </c>
      <c r="D18" s="3">
        <v>-0.01038074493408203</v>
      </c>
      <c r="E18" s="3">
        <v>-0.01197290420532227</v>
      </c>
      <c r="F18" s="3">
        <v>-0.00897073745727539</v>
      </c>
      <c r="G18" s="3">
        <v>-0.008504867553710938</v>
      </c>
      <c r="H18" s="3">
        <v>-0.008205890655517578</v>
      </c>
      <c r="I18" s="3">
        <v>-0.00820016860961914</v>
      </c>
      <c r="J18" s="3">
        <v>-0.009002685546875</v>
      </c>
      <c r="K18" s="3">
        <v>-0.01193618774414062</v>
      </c>
      <c r="L18" s="3">
        <v>-0.01540231704711914</v>
      </c>
      <c r="M18" s="3">
        <v>-0.01378536224365234</v>
      </c>
      <c r="N18" s="3">
        <v>-0.01205253601074219</v>
      </c>
      <c r="O18" s="3">
        <v>-0.01339149475097656</v>
      </c>
      <c r="P18" s="3">
        <v>-0.01290416717529297</v>
      </c>
      <c r="Q18" s="3">
        <v>-0.014556884765625</v>
      </c>
      <c r="R18" s="3">
        <v>-0.014923095703125</v>
      </c>
      <c r="S18" s="3">
        <v>-0.01429843902587891</v>
      </c>
      <c r="T18" s="3">
        <v>-0.01356363296508789</v>
      </c>
      <c r="U18" s="3">
        <v>-0.01438140869140625</v>
      </c>
      <c r="V18" s="3">
        <v>-0.01190280914306641</v>
      </c>
      <c r="W18" s="3">
        <v>-0.01939487457275391</v>
      </c>
      <c r="X18" s="3">
        <v>-0.01598072052001953</v>
      </c>
      <c r="Y18" s="3">
        <v>-0.01632213592529297</v>
      </c>
      <c r="Z18" s="3">
        <v>-0.01573371887207031</v>
      </c>
      <c r="AA18" s="3">
        <v>-0.01371479034423828</v>
      </c>
    </row>
    <row r="19" spans="1:27" ht="14.25">
      <c r="A19" s="2">
        <v>29795</v>
      </c>
      <c r="B19" s="2" t="s">
        <v>59</v>
      </c>
      <c r="C19" s="2" t="s">
        <v>56</v>
      </c>
      <c r="D19" s="3">
        <v>-0.008882522583007812</v>
      </c>
      <c r="E19" s="3">
        <v>-0.0103759765625</v>
      </c>
      <c r="F19" s="3">
        <v>-0.007635593414306641</v>
      </c>
      <c r="G19" s="3">
        <v>-0.007273674011230469</v>
      </c>
      <c r="H19" s="3">
        <v>-0.007085323333740234</v>
      </c>
      <c r="I19" s="3">
        <v>-0.007099628448486328</v>
      </c>
      <c r="J19" s="3">
        <v>-0.007599830627441406</v>
      </c>
      <c r="K19" s="3">
        <v>-0.0106816291809082</v>
      </c>
      <c r="L19" s="3">
        <v>-0.01311683654785156</v>
      </c>
      <c r="M19" s="3">
        <v>-0.01165866851806641</v>
      </c>
      <c r="N19" s="3">
        <v>-0.009942054748535156</v>
      </c>
      <c r="O19" s="3">
        <v>-0.01138019561767578</v>
      </c>
      <c r="P19" s="3">
        <v>-0.01090335845947266</v>
      </c>
      <c r="Q19" s="3">
        <v>-0.01292705535888672</v>
      </c>
      <c r="R19" s="3">
        <v>-0.01288509368896484</v>
      </c>
      <c r="S19" s="3">
        <v>-0.01247882843017578</v>
      </c>
      <c r="T19" s="3">
        <v>-0.01196622848510742</v>
      </c>
      <c r="U19" s="3">
        <v>-0.0125274658203125</v>
      </c>
      <c r="V19" s="3">
        <v>-0.009787559509277344</v>
      </c>
      <c r="W19" s="3">
        <v>-0.01662921905517578</v>
      </c>
      <c r="X19" s="3">
        <v>-0.01310920715332031</v>
      </c>
      <c r="Y19" s="3">
        <v>-0.01347637176513672</v>
      </c>
      <c r="Z19" s="3">
        <v>-0.01337909698486328</v>
      </c>
      <c r="AA19" s="3">
        <v>-0.01183843612670898</v>
      </c>
    </row>
    <row r="20" spans="1:27" ht="14.25">
      <c r="A20" s="2">
        <v>29820</v>
      </c>
      <c r="B20" s="2" t="s">
        <v>60</v>
      </c>
      <c r="C20" s="2" t="s">
        <v>56</v>
      </c>
      <c r="D20" s="3">
        <v>-0.008448123931884766</v>
      </c>
      <c r="E20" s="3">
        <v>-0.0117793083190918</v>
      </c>
      <c r="F20" s="3">
        <v>-0.007524013519287109</v>
      </c>
      <c r="G20" s="3">
        <v>-0.006756305694580078</v>
      </c>
      <c r="H20" s="3">
        <v>-0.005884647369384766</v>
      </c>
      <c r="I20" s="3">
        <v>-0.005718708038330078</v>
      </c>
      <c r="J20" s="3">
        <v>-0.008419036865234375</v>
      </c>
      <c r="K20" s="3">
        <v>-0.008283138275146484</v>
      </c>
      <c r="L20" s="3">
        <v>-0.01760387420654297</v>
      </c>
      <c r="M20" s="3">
        <v>-0.01411533355712891</v>
      </c>
      <c r="N20" s="3">
        <v>-0.01213550567626953</v>
      </c>
      <c r="O20" s="3">
        <v>-0.01382160186767578</v>
      </c>
      <c r="P20" s="3">
        <v>-0.01373577117919922</v>
      </c>
      <c r="Q20" s="3">
        <v>-0.01286125183105469</v>
      </c>
      <c r="R20" s="3">
        <v>-0.01735591888427734</v>
      </c>
      <c r="S20" s="3">
        <v>-0.01496791839599609</v>
      </c>
      <c r="T20" s="3">
        <v>-0.01275348663330078</v>
      </c>
      <c r="U20" s="3">
        <v>-0.01465129852294922</v>
      </c>
      <c r="V20" s="3">
        <v>-0.01252651214599609</v>
      </c>
      <c r="W20" s="3">
        <v>-0.02215385437011719</v>
      </c>
      <c r="X20" s="3">
        <v>-0.01896190643310547</v>
      </c>
      <c r="Y20" s="3">
        <v>-0.01870441436767578</v>
      </c>
      <c r="Z20" s="3">
        <v>-0.01714181900024414</v>
      </c>
      <c r="AA20" s="3">
        <v>-0.01345396041870117</v>
      </c>
    </row>
    <row r="21" spans="1:27" ht="14.25">
      <c r="A21" s="2">
        <v>29845</v>
      </c>
      <c r="B21" s="2" t="s">
        <v>61</v>
      </c>
      <c r="C21" s="2" t="s">
        <v>56</v>
      </c>
      <c r="D21" s="3">
        <v>-0.001631736755371094</v>
      </c>
      <c r="E21" s="3">
        <v>-0.003445148468017578</v>
      </c>
      <c r="F21" s="3">
        <v>-0.001272678375244141</v>
      </c>
      <c r="G21" s="3">
        <v>-0.001244068145751953</v>
      </c>
      <c r="H21" s="3">
        <v>-0.001309871673583984</v>
      </c>
      <c r="I21" s="3">
        <v>-0.001326084136962891</v>
      </c>
      <c r="J21" s="3">
        <v>-0.001378059387207031</v>
      </c>
      <c r="K21" s="3">
        <v>-0.003633975982666016</v>
      </c>
      <c r="L21" s="3">
        <v>-0.004445552825927734</v>
      </c>
      <c r="M21" s="3">
        <v>-0.002737045288085938</v>
      </c>
      <c r="N21" s="3">
        <v>-0.00066375732421875</v>
      </c>
      <c r="O21" s="3">
        <v>-0.002481460571289062</v>
      </c>
      <c r="P21" s="3">
        <v>-0.002185821533203125</v>
      </c>
      <c r="Q21" s="3">
        <v>-0.004958152770996094</v>
      </c>
      <c r="R21" s="3">
        <v>-0.004896163940429688</v>
      </c>
      <c r="S21" s="3">
        <v>-0.004756927490234375</v>
      </c>
      <c r="T21" s="3">
        <v>-0.004580020904541016</v>
      </c>
      <c r="U21" s="3">
        <v>-0.004695892333984375</v>
      </c>
      <c r="V21" s="3">
        <v>-0.001040458679199219</v>
      </c>
      <c r="W21" s="3">
        <v>-0.006536483764648438</v>
      </c>
      <c r="X21" s="3">
        <v>-0.002846717834472656</v>
      </c>
      <c r="Y21" s="3">
        <v>-0.003021240234375</v>
      </c>
      <c r="Z21" s="3">
        <v>-0.004270553588867188</v>
      </c>
      <c r="AA21" s="3">
        <v>-0.003876209259033203</v>
      </c>
    </row>
    <row r="22" spans="1:27" ht="14.25">
      <c r="A22" s="2">
        <v>29895</v>
      </c>
      <c r="B22" s="2" t="s">
        <v>62</v>
      </c>
      <c r="C22" s="2" t="s">
        <v>56</v>
      </c>
      <c r="D22" s="3">
        <v>-0.002766609191894531</v>
      </c>
      <c r="E22" s="3">
        <v>-0.004581451416015625</v>
      </c>
      <c r="F22" s="3">
        <v>-0.002218723297119141</v>
      </c>
      <c r="G22" s="3">
        <v>-0.002103328704833984</v>
      </c>
      <c r="H22" s="3">
        <v>-0.002074718475341797</v>
      </c>
      <c r="I22" s="3">
        <v>-0.002083301544189453</v>
      </c>
      <c r="J22" s="3">
        <v>-0.002192020416259766</v>
      </c>
      <c r="K22" s="3">
        <v>-0.004718780517578125</v>
      </c>
      <c r="L22" s="3">
        <v>-0.005865097045898438</v>
      </c>
      <c r="M22" s="3">
        <v>-0.004574775695800781</v>
      </c>
      <c r="N22" s="3">
        <v>-0.0029144287109375</v>
      </c>
      <c r="O22" s="3">
        <v>-0.004785537719726562</v>
      </c>
      <c r="P22" s="3">
        <v>-0.004546165466308594</v>
      </c>
      <c r="Q22" s="3">
        <v>-0.007284164428710938</v>
      </c>
      <c r="R22" s="3">
        <v>-0.0070953369140625</v>
      </c>
      <c r="S22" s="3">
        <v>-0.006860733032226562</v>
      </c>
      <c r="T22" s="3">
        <v>-0.006490230560302734</v>
      </c>
      <c r="U22" s="3">
        <v>-0.006485939025878906</v>
      </c>
      <c r="V22" s="3">
        <v>-0.002992630004882812</v>
      </c>
      <c r="W22" s="3">
        <v>-0.008054733276367188</v>
      </c>
      <c r="X22" s="3">
        <v>-0.004179000854492188</v>
      </c>
      <c r="Y22" s="3">
        <v>-0.004283905029296875</v>
      </c>
      <c r="Z22" s="3">
        <v>-0.005306720733642578</v>
      </c>
      <c r="AA22" s="3">
        <v>-0.005000114440917969</v>
      </c>
    </row>
    <row r="23" spans="1:27" ht="14.25">
      <c r="A23" s="2">
        <v>29896</v>
      </c>
      <c r="B23" s="2" t="s">
        <v>63</v>
      </c>
      <c r="C23" s="2" t="s">
        <v>56</v>
      </c>
      <c r="D23" s="3">
        <v>-0.0009636878967285156</v>
      </c>
      <c r="E23" s="3">
        <v>-0.002796173095703125</v>
      </c>
      <c r="F23" s="3">
        <v>-0.0006999969482421875</v>
      </c>
      <c r="G23" s="3">
        <v>-0.0007085800170898438</v>
      </c>
      <c r="H23" s="3">
        <v>-0.0008077621459960938</v>
      </c>
      <c r="I23" s="3">
        <v>-0.0008230209350585938</v>
      </c>
      <c r="J23" s="3">
        <v>-0.0008387565612792969</v>
      </c>
      <c r="K23" s="3">
        <v>-0.002976417541503906</v>
      </c>
      <c r="L23" s="3">
        <v>-0.003628253936767578</v>
      </c>
      <c r="M23" s="3">
        <v>-0.001824378967285156</v>
      </c>
      <c r="N23" s="3">
        <v>0.0003519058227539062</v>
      </c>
      <c r="O23" s="3">
        <v>-0.001479148864746094</v>
      </c>
      <c r="P23" s="3">
        <v>-0.001180648803710938</v>
      </c>
      <c r="Q23" s="3">
        <v>-0.003995895385742188</v>
      </c>
      <c r="R23" s="3">
        <v>-0.003958702087402344</v>
      </c>
      <c r="S23" s="3">
        <v>-0.003848075866699219</v>
      </c>
      <c r="T23" s="3">
        <v>-0.003730297088623047</v>
      </c>
      <c r="U23" s="3">
        <v>-0.003848075866699219</v>
      </c>
      <c r="V23" s="3">
        <v>-0.0001096725463867188</v>
      </c>
      <c r="W23" s="3">
        <v>-0.005620956420898438</v>
      </c>
      <c r="X23" s="3">
        <v>-0.001954078674316406</v>
      </c>
      <c r="Y23" s="3">
        <v>-0.002127647399902344</v>
      </c>
      <c r="Z23" s="3">
        <v>-0.003504753112792969</v>
      </c>
      <c r="AA23" s="3">
        <v>-0.003167629241943359</v>
      </c>
    </row>
    <row r="24" spans="1:27" ht="14.25">
      <c r="A24" s="2">
        <v>29905</v>
      </c>
      <c r="B24" s="2" t="s">
        <v>64</v>
      </c>
      <c r="C24" s="2" t="s">
        <v>56</v>
      </c>
      <c r="D24" s="3">
        <v>-0.004796981811523438</v>
      </c>
      <c r="E24" s="3">
        <v>-0.006534576416015625</v>
      </c>
      <c r="F24" s="3">
        <v>-0.003995418548583984</v>
      </c>
      <c r="G24" s="3">
        <v>-0.0037994384765625</v>
      </c>
      <c r="H24" s="3">
        <v>-0.003715991973876953</v>
      </c>
      <c r="I24" s="3">
        <v>-0.003712177276611328</v>
      </c>
      <c r="J24" s="3">
        <v>-0.003881454467773438</v>
      </c>
      <c r="K24" s="3">
        <v>-0.006692886352539062</v>
      </c>
      <c r="L24" s="3">
        <v>-0.008107185363769531</v>
      </c>
      <c r="M24" s="3">
        <v>-0.007184028625488281</v>
      </c>
      <c r="N24" s="3">
        <v>-0.00580596923828125</v>
      </c>
      <c r="O24" s="3">
        <v>-0.007790565490722656</v>
      </c>
      <c r="P24" s="3">
        <v>-0.007650375366210938</v>
      </c>
      <c r="Q24" s="3">
        <v>-0.01045131683349609</v>
      </c>
      <c r="R24" s="3">
        <v>-0.01011276245117188</v>
      </c>
      <c r="S24" s="3">
        <v>-0.009802818298339844</v>
      </c>
      <c r="T24" s="3">
        <v>-0.009299755096435547</v>
      </c>
      <c r="U24" s="3">
        <v>-0.009236335754394531</v>
      </c>
      <c r="V24" s="3">
        <v>-0.005720138549804688</v>
      </c>
      <c r="W24" s="3">
        <v>-0.01045989990234375</v>
      </c>
      <c r="X24" s="3">
        <v>-0.006354331970214844</v>
      </c>
      <c r="Y24" s="3">
        <v>-0.006438255310058594</v>
      </c>
      <c r="Z24" s="3">
        <v>-0.007245063781738281</v>
      </c>
      <c r="AA24" s="3">
        <v>-0.007050991058349609</v>
      </c>
    </row>
    <row r="25" spans="1:27" ht="14.25">
      <c r="A25" s="2">
        <v>29915</v>
      </c>
      <c r="B25" s="2" t="s">
        <v>65</v>
      </c>
      <c r="C25" s="2" t="s">
        <v>56</v>
      </c>
      <c r="D25" s="3">
        <v>-0.005519866943359375</v>
      </c>
      <c r="E25" s="3">
        <v>-0.007305622100830078</v>
      </c>
      <c r="F25" s="3">
        <v>-0.004728317260742188</v>
      </c>
      <c r="G25" s="3">
        <v>-0.004518508911132812</v>
      </c>
      <c r="H25" s="3">
        <v>-0.0044097900390625</v>
      </c>
      <c r="I25" s="3">
        <v>-0.004369735717773438</v>
      </c>
      <c r="J25" s="3">
        <v>-0.004545211791992188</v>
      </c>
      <c r="K25" s="3">
        <v>-0.007326126098632812</v>
      </c>
      <c r="L25" s="3">
        <v>-0.008656024932861328</v>
      </c>
      <c r="M25" s="3">
        <v>-0.007758140563964844</v>
      </c>
      <c r="N25" s="3">
        <v>-0.006402015686035156</v>
      </c>
      <c r="O25" s="3">
        <v>-0.008480072021484375</v>
      </c>
      <c r="P25" s="3">
        <v>-0.0083465576171875</v>
      </c>
      <c r="Q25" s="3">
        <v>-0.01108169555664062</v>
      </c>
      <c r="R25" s="3">
        <v>-0.01064777374267578</v>
      </c>
      <c r="S25" s="3">
        <v>-0.01031589508056641</v>
      </c>
      <c r="T25" s="3">
        <v>-0.009784221649169922</v>
      </c>
      <c r="U25" s="3">
        <v>-0.009767532348632812</v>
      </c>
      <c r="V25" s="3">
        <v>-0.00624847412109375</v>
      </c>
      <c r="W25" s="3">
        <v>-0.01093578338623047</v>
      </c>
      <c r="X25" s="3">
        <v>-0.006560325622558594</v>
      </c>
      <c r="Y25" s="3">
        <v>-0.006619453430175781</v>
      </c>
      <c r="Z25" s="3">
        <v>-0.007531642913818359</v>
      </c>
      <c r="AA25" s="3">
        <v>-0.007639884948730469</v>
      </c>
    </row>
    <row r="26" spans="1:27" ht="14.25">
      <c r="A26" s="2">
        <v>29923</v>
      </c>
      <c r="B26" s="2" t="s">
        <v>66</v>
      </c>
      <c r="C26" s="2" t="s">
        <v>56</v>
      </c>
      <c r="D26" s="3">
        <v>-0.005986213684082031</v>
      </c>
      <c r="E26" s="3">
        <v>-0.007790088653564453</v>
      </c>
      <c r="F26" s="3">
        <v>-0.005177021026611328</v>
      </c>
      <c r="G26" s="3">
        <v>-0.004953384399414062</v>
      </c>
      <c r="H26" s="3">
        <v>-0.004827022552490234</v>
      </c>
      <c r="I26" s="3">
        <v>-0.004773616790771484</v>
      </c>
      <c r="J26" s="3">
        <v>-0.004957675933837891</v>
      </c>
      <c r="K26" s="3">
        <v>-0.007764339447021484</v>
      </c>
      <c r="L26" s="3">
        <v>-0.009093761444091797</v>
      </c>
      <c r="M26" s="3">
        <v>-0.008236885070800781</v>
      </c>
      <c r="N26" s="3">
        <v>-0.006917953491210938</v>
      </c>
      <c r="O26" s="3">
        <v>-0.009041786193847656</v>
      </c>
      <c r="P26" s="3">
        <v>-0.008924484252929688</v>
      </c>
      <c r="Q26" s="3">
        <v>-0.01163578033447266</v>
      </c>
      <c r="R26" s="3">
        <v>-0.01113796234130859</v>
      </c>
      <c r="S26" s="3">
        <v>-0.01079177856445312</v>
      </c>
      <c r="T26" s="3">
        <v>-0.01022958755493164</v>
      </c>
      <c r="U26" s="3">
        <v>-0.01022529602050781</v>
      </c>
      <c r="V26" s="3">
        <v>-0.006702423095703125</v>
      </c>
      <c r="W26" s="3">
        <v>-0.01132488250732422</v>
      </c>
      <c r="X26" s="3">
        <v>-0.006816864013671875</v>
      </c>
      <c r="Y26" s="3">
        <v>-0.006855964660644531</v>
      </c>
      <c r="Z26" s="3">
        <v>-0.007791042327880859</v>
      </c>
      <c r="AA26" s="3">
        <v>-0.008045673370361328</v>
      </c>
    </row>
    <row r="27" spans="1:27" ht="14.25">
      <c r="A27" s="2">
        <v>29924</v>
      </c>
      <c r="B27" s="2" t="s">
        <v>67</v>
      </c>
      <c r="C27" s="2" t="s">
        <v>56</v>
      </c>
      <c r="D27" s="3">
        <v>-0.005986213684082031</v>
      </c>
      <c r="E27" s="3">
        <v>-0.007790088653564453</v>
      </c>
      <c r="F27" s="3">
        <v>-0.005177021026611328</v>
      </c>
      <c r="G27" s="3">
        <v>-0.004953384399414062</v>
      </c>
      <c r="H27" s="3">
        <v>-0.004827022552490234</v>
      </c>
      <c r="I27" s="3">
        <v>-0.004772663116455078</v>
      </c>
      <c r="J27" s="3">
        <v>-0.004957675933837891</v>
      </c>
      <c r="K27" s="3">
        <v>-0.007764339447021484</v>
      </c>
      <c r="L27" s="3">
        <v>-0.009093761444091797</v>
      </c>
      <c r="M27" s="3">
        <v>-0.008236885070800781</v>
      </c>
      <c r="N27" s="3">
        <v>-0.006917953491210938</v>
      </c>
      <c r="O27" s="3">
        <v>-0.009041786193847656</v>
      </c>
      <c r="P27" s="3">
        <v>-0.008924484252929688</v>
      </c>
      <c r="Q27" s="3">
        <v>-0.01163578033447266</v>
      </c>
      <c r="R27" s="3">
        <v>-0.01113796234130859</v>
      </c>
      <c r="S27" s="3">
        <v>-0.01079177856445312</v>
      </c>
      <c r="T27" s="3">
        <v>-0.01022958755493164</v>
      </c>
      <c r="U27" s="3">
        <v>-0.01022434234619141</v>
      </c>
      <c r="V27" s="3">
        <v>-0.006702423095703125</v>
      </c>
      <c r="W27" s="3">
        <v>-0.01132488250732422</v>
      </c>
      <c r="X27" s="3">
        <v>-0.006816864013671875</v>
      </c>
      <c r="Y27" s="3">
        <v>-0.006855964660644531</v>
      </c>
      <c r="Z27" s="3">
        <v>-0.007791042327880859</v>
      </c>
      <c r="AA27" s="3">
        <v>-0.008046150207519531</v>
      </c>
    </row>
    <row r="28" spans="1:27" ht="14.25">
      <c r="A28" s="2">
        <v>29925</v>
      </c>
      <c r="B28" s="2" t="s">
        <v>68</v>
      </c>
      <c r="C28" s="2" t="s">
        <v>56</v>
      </c>
      <c r="D28" s="3">
        <v>-0.005990982055664062</v>
      </c>
      <c r="E28" s="3">
        <v>-0.007794857025146484</v>
      </c>
      <c r="F28" s="3">
        <v>-0.005181789398193359</v>
      </c>
      <c r="G28" s="3">
        <v>-0.004957675933837891</v>
      </c>
      <c r="H28" s="3">
        <v>-0.004831790924072266</v>
      </c>
      <c r="I28" s="3">
        <v>-0.004777908325195312</v>
      </c>
      <c r="J28" s="3">
        <v>-0.004962444305419922</v>
      </c>
      <c r="K28" s="3">
        <v>-0.007769107818603516</v>
      </c>
      <c r="L28" s="3">
        <v>-0.009098529815673828</v>
      </c>
      <c r="M28" s="3">
        <v>-0.008241653442382812</v>
      </c>
      <c r="N28" s="3">
        <v>-0.006922721862792969</v>
      </c>
      <c r="O28" s="3">
        <v>-0.009046554565429688</v>
      </c>
      <c r="P28" s="3">
        <v>-0.008929252624511719</v>
      </c>
      <c r="Q28" s="3">
        <v>-0.01164054870605469</v>
      </c>
      <c r="R28" s="3">
        <v>-0.01114273071289062</v>
      </c>
      <c r="S28" s="3">
        <v>-0.01079654693603516</v>
      </c>
      <c r="T28" s="3">
        <v>-0.01023435592651367</v>
      </c>
      <c r="U28" s="3">
        <v>-0.01023006439208984</v>
      </c>
      <c r="V28" s="3">
        <v>-0.006707191467285156</v>
      </c>
      <c r="W28" s="3">
        <v>-0.01132965087890625</v>
      </c>
      <c r="X28" s="3">
        <v>-0.006821632385253906</v>
      </c>
      <c r="Y28" s="3">
        <v>-0.006860733032226562</v>
      </c>
      <c r="Z28" s="3">
        <v>-0.007795810699462891</v>
      </c>
      <c r="AA28" s="3">
        <v>-0.00805044174194336</v>
      </c>
    </row>
    <row r="29" spans="1:27" ht="14.25">
      <c r="A29" s="2">
        <v>29930</v>
      </c>
      <c r="B29" s="2" t="s">
        <v>69</v>
      </c>
      <c r="C29" s="2" t="s">
        <v>56</v>
      </c>
      <c r="D29" s="3">
        <v>-0.009305953979492188</v>
      </c>
      <c r="E29" s="3">
        <v>-0.01076602935791016</v>
      </c>
      <c r="F29" s="3">
        <v>-0.0080108642578125</v>
      </c>
      <c r="G29" s="3">
        <v>-0.007632255554199219</v>
      </c>
      <c r="H29" s="3">
        <v>-0.007433414459228516</v>
      </c>
      <c r="I29" s="3">
        <v>-0.007445335388183594</v>
      </c>
      <c r="J29" s="3">
        <v>-0.007959842681884766</v>
      </c>
      <c r="K29" s="3">
        <v>-0.01109075546264648</v>
      </c>
      <c r="L29" s="3">
        <v>-0.01356697082519531</v>
      </c>
      <c r="M29" s="3">
        <v>-0.01212692260742188</v>
      </c>
      <c r="N29" s="3">
        <v>-0.01043128967285156</v>
      </c>
      <c r="O29" s="3">
        <v>-0.01186943054199219</v>
      </c>
      <c r="P29" s="3">
        <v>-0.01134490966796875</v>
      </c>
      <c r="Q29" s="3">
        <v>-0.01329421997070312</v>
      </c>
      <c r="R29" s="3">
        <v>-0.01326942443847656</v>
      </c>
      <c r="S29" s="3">
        <v>-0.01285266876220703</v>
      </c>
      <c r="T29" s="3">
        <v>-0.01233243942260742</v>
      </c>
      <c r="U29" s="3">
        <v>-0.01291084289550781</v>
      </c>
      <c r="V29" s="3">
        <v>-0.01023578643798828</v>
      </c>
      <c r="W29" s="3">
        <v>-0.01717376708984375</v>
      </c>
      <c r="X29" s="3">
        <v>-0.01366615295410156</v>
      </c>
      <c r="Y29" s="3">
        <v>-0.01406002044677734</v>
      </c>
      <c r="Z29" s="3">
        <v>-0.01390600204467773</v>
      </c>
      <c r="AA29" s="3">
        <v>-0.0122990608215332</v>
      </c>
    </row>
    <row r="30" spans="1:27" ht="14.25">
      <c r="A30" s="2">
        <v>29935</v>
      </c>
      <c r="B30" s="2" t="s">
        <v>70</v>
      </c>
      <c r="C30" s="2" t="s">
        <v>56</v>
      </c>
      <c r="D30" s="3">
        <v>-0.006758213043212891</v>
      </c>
      <c r="E30" s="3">
        <v>-0.008634090423583984</v>
      </c>
      <c r="F30" s="3">
        <v>-0.005980968475341797</v>
      </c>
      <c r="G30" s="3">
        <v>-0.005739688873291016</v>
      </c>
      <c r="H30" s="3">
        <v>-0.005578041076660156</v>
      </c>
      <c r="I30" s="3">
        <v>-0.005503177642822266</v>
      </c>
      <c r="J30" s="3">
        <v>-0.005712032318115234</v>
      </c>
      <c r="K30" s="3">
        <v>-0.008543968200683594</v>
      </c>
      <c r="L30" s="3">
        <v>-0.009868144989013672</v>
      </c>
      <c r="M30" s="3">
        <v>-0.009030342102050781</v>
      </c>
      <c r="N30" s="3">
        <v>-0.007768630981445312</v>
      </c>
      <c r="O30" s="3">
        <v>-0.00997161865234375</v>
      </c>
      <c r="P30" s="3">
        <v>-0.009874343872070312</v>
      </c>
      <c r="Q30" s="3">
        <v>-0.01252460479736328</v>
      </c>
      <c r="R30" s="3">
        <v>-0.01189327239990234</v>
      </c>
      <c r="S30" s="3">
        <v>-0.01154422760009766</v>
      </c>
      <c r="T30" s="3">
        <v>-0.01093339920043945</v>
      </c>
      <c r="U30" s="3">
        <v>-0.01095867156982422</v>
      </c>
      <c r="V30" s="3">
        <v>-0.007436752319335938</v>
      </c>
      <c r="W30" s="3">
        <v>-0.01192092895507812</v>
      </c>
      <c r="X30" s="3">
        <v>-0.007169723510742188</v>
      </c>
      <c r="Y30" s="3">
        <v>-0.00714874267578125</v>
      </c>
      <c r="Z30" s="3">
        <v>-0.008162498474121094</v>
      </c>
      <c r="AA30" s="3">
        <v>-0.00870656967163086</v>
      </c>
    </row>
    <row r="31" spans="1:27" ht="14.25">
      <c r="A31" s="2">
        <v>29936</v>
      </c>
      <c r="B31" s="2" t="s">
        <v>71</v>
      </c>
      <c r="C31" s="2" t="s">
        <v>56</v>
      </c>
      <c r="D31" s="3">
        <v>-0.006839275360107422</v>
      </c>
      <c r="E31" s="3">
        <v>-0.008723258972167969</v>
      </c>
      <c r="F31" s="3">
        <v>-0.006066322326660156</v>
      </c>
      <c r="G31" s="3">
        <v>-0.005824565887451172</v>
      </c>
      <c r="H31" s="3">
        <v>-0.005659103393554688</v>
      </c>
      <c r="I31" s="3">
        <v>-0.005582332611083984</v>
      </c>
      <c r="J31" s="3">
        <v>-0.005793094635009766</v>
      </c>
      <c r="K31" s="3">
        <v>-0.008625030517578125</v>
      </c>
      <c r="L31" s="3">
        <v>-0.00994729995727539</v>
      </c>
      <c r="M31" s="3">
        <v>-0.0091094970703125</v>
      </c>
      <c r="N31" s="3">
        <v>-0.007851600646972656</v>
      </c>
      <c r="O31" s="3">
        <v>-0.01006126403808594</v>
      </c>
      <c r="P31" s="3">
        <v>-0.009964942932128906</v>
      </c>
      <c r="Q31" s="3">
        <v>-0.01261043548583984</v>
      </c>
      <c r="R31" s="3">
        <v>-0.01196575164794922</v>
      </c>
      <c r="S31" s="3">
        <v>-0.01161766052246094</v>
      </c>
      <c r="T31" s="3">
        <v>-0.01100254058837891</v>
      </c>
      <c r="U31" s="3">
        <v>-0.01103019714355469</v>
      </c>
      <c r="V31" s="3">
        <v>-0.007508277893066406</v>
      </c>
      <c r="W31" s="3">
        <v>-0.01197910308837891</v>
      </c>
      <c r="X31" s="3">
        <v>-0.007204055786132812</v>
      </c>
      <c r="Y31" s="3">
        <v>-0.007177352905273438</v>
      </c>
      <c r="Z31" s="3">
        <v>-0.008200645446777344</v>
      </c>
      <c r="AA31" s="3">
        <v>-0.008774280548095703</v>
      </c>
    </row>
    <row r="32" spans="1:27" ht="14.25">
      <c r="A32" s="2">
        <v>29937</v>
      </c>
      <c r="B32" s="2" t="s">
        <v>72</v>
      </c>
      <c r="C32" s="2" t="s">
        <v>56</v>
      </c>
      <c r="D32" s="3">
        <v>-0.006842613220214844</v>
      </c>
      <c r="E32" s="3">
        <v>-0.008727073669433594</v>
      </c>
      <c r="F32" s="3">
        <v>-0.006069660186767578</v>
      </c>
      <c r="G32" s="3">
        <v>-0.005827903747558594</v>
      </c>
      <c r="H32" s="3">
        <v>-0.005662441253662109</v>
      </c>
      <c r="I32" s="3">
        <v>-0.005585670471191406</v>
      </c>
      <c r="J32" s="3">
        <v>-0.005796432495117188</v>
      </c>
      <c r="K32" s="3">
        <v>-0.00862884521484375</v>
      </c>
      <c r="L32" s="3">
        <v>-0.00995016098022461</v>
      </c>
      <c r="M32" s="3">
        <v>-0.009112358093261719</v>
      </c>
      <c r="N32" s="3">
        <v>-0.007854461669921875</v>
      </c>
      <c r="O32" s="3">
        <v>-0.01006507873535156</v>
      </c>
      <c r="P32" s="3">
        <v>-0.009968757629394531</v>
      </c>
      <c r="Q32" s="3">
        <v>-0.01261425018310547</v>
      </c>
      <c r="R32" s="3">
        <v>-0.01196956634521484</v>
      </c>
      <c r="S32" s="3">
        <v>-0.01162052154541016</v>
      </c>
      <c r="T32" s="3">
        <v>-0.01100540161132812</v>
      </c>
      <c r="U32" s="3">
        <v>-0.01103305816650391</v>
      </c>
      <c r="V32" s="3">
        <v>-0.007511138916015625</v>
      </c>
      <c r="W32" s="3">
        <v>-0.01198101043701172</v>
      </c>
      <c r="X32" s="3">
        <v>-0.007205963134765625</v>
      </c>
      <c r="Y32" s="3">
        <v>-0.007178306579589844</v>
      </c>
      <c r="Z32" s="3">
        <v>-0.008202075958251953</v>
      </c>
      <c r="AA32" s="3">
        <v>-0.008777141571044922</v>
      </c>
    </row>
    <row r="33" spans="1:27" ht="14.25">
      <c r="A33" s="2">
        <v>39705</v>
      </c>
      <c r="B33" s="2" t="s">
        <v>73</v>
      </c>
      <c r="C33" s="2" t="s">
        <v>56</v>
      </c>
      <c r="D33" s="3">
        <v>-0.008392810821533203</v>
      </c>
      <c r="E33" s="3">
        <v>-0.009935855865478516</v>
      </c>
      <c r="F33" s="3">
        <v>-0.007206439971923828</v>
      </c>
      <c r="G33" s="3">
        <v>-0.006944656372070312</v>
      </c>
      <c r="H33" s="3">
        <v>-0.006795883178710938</v>
      </c>
      <c r="I33" s="3">
        <v>-0.006669521331787109</v>
      </c>
      <c r="J33" s="3">
        <v>-0.006946563720703125</v>
      </c>
      <c r="K33" s="3">
        <v>-0.009725093841552734</v>
      </c>
      <c r="L33" s="3">
        <v>-0.01107692718505859</v>
      </c>
      <c r="M33" s="3">
        <v>-0.01067733764648438</v>
      </c>
      <c r="N33" s="3">
        <v>-0.009641647338867188</v>
      </c>
      <c r="O33" s="3">
        <v>-0.01196861267089844</v>
      </c>
      <c r="P33" s="3">
        <v>-0.01188182830810547</v>
      </c>
      <c r="Q33" s="3">
        <v>-0.01464080810546875</v>
      </c>
      <c r="R33" s="3">
        <v>-0.01427745819091797</v>
      </c>
      <c r="S33" s="3">
        <v>-0.01389026641845703</v>
      </c>
      <c r="T33" s="3">
        <v>-0.01326847076416016</v>
      </c>
      <c r="U33" s="3">
        <v>-0.01323890686035156</v>
      </c>
      <c r="V33" s="3">
        <v>-0.009631156921386719</v>
      </c>
      <c r="W33" s="3">
        <v>-0.01423740386962891</v>
      </c>
      <c r="X33" s="3">
        <v>-0.00945281982421875</v>
      </c>
      <c r="Y33" s="3">
        <v>-0.009754180908203125</v>
      </c>
      <c r="Z33" s="3">
        <v>-0.01051139831542969</v>
      </c>
      <c r="AA33" s="3">
        <v>-0.01060914993286133</v>
      </c>
    </row>
    <row r="34" spans="1:27" ht="14.25">
      <c r="A34" s="2">
        <v>39710</v>
      </c>
      <c r="B34" s="2" t="s">
        <v>74</v>
      </c>
      <c r="C34" s="2" t="s">
        <v>56</v>
      </c>
      <c r="D34" s="3">
        <v>-0.01198673248291016</v>
      </c>
      <c r="E34" s="3">
        <v>-0.0131840705871582</v>
      </c>
      <c r="F34" s="3">
        <v>-0.01037025451660156</v>
      </c>
      <c r="G34" s="3">
        <v>-0.009859561920166016</v>
      </c>
      <c r="H34" s="3">
        <v>-0.009589195251464844</v>
      </c>
      <c r="I34" s="3">
        <v>-0.009589195251464844</v>
      </c>
      <c r="J34" s="3">
        <v>-0.0102076530456543</v>
      </c>
      <c r="K34" s="3">
        <v>-0.01356267929077148</v>
      </c>
      <c r="L34" s="3">
        <v>-0.01629352569580078</v>
      </c>
      <c r="M34" s="3">
        <v>-0.01506328582763672</v>
      </c>
      <c r="N34" s="3">
        <v>-0.01349353790283203</v>
      </c>
      <c r="O34" s="3">
        <v>-0.01498508453369141</v>
      </c>
      <c r="P34" s="3">
        <v>-0.01416873931884766</v>
      </c>
      <c r="Q34" s="3">
        <v>-0.01586246490478516</v>
      </c>
      <c r="R34" s="3">
        <v>-0.01598358154296875</v>
      </c>
      <c r="S34" s="3">
        <v>-0.01539134979248047</v>
      </c>
      <c r="T34" s="3">
        <v>-0.01477479934692383</v>
      </c>
      <c r="U34" s="3">
        <v>-0.01549911499023438</v>
      </c>
      <c r="V34" s="3">
        <v>-0.01316928863525391</v>
      </c>
      <c r="W34" s="3">
        <v>-0.02077770233154297</v>
      </c>
      <c r="X34" s="3">
        <v>-0.01729583740234375</v>
      </c>
      <c r="Y34" s="3">
        <v>-0.01788806915283203</v>
      </c>
      <c r="Z34" s="3">
        <v>-0.01735162734985352</v>
      </c>
      <c r="AA34" s="3">
        <v>-0.01528406143188477</v>
      </c>
    </row>
    <row r="35" spans="1:27" ht="14.25">
      <c r="A35" s="2">
        <v>39715</v>
      </c>
      <c r="B35" s="2" t="s">
        <v>75</v>
      </c>
      <c r="C35" s="2" t="s">
        <v>56</v>
      </c>
      <c r="D35" s="3">
        <v>-0.01058530807495117</v>
      </c>
      <c r="E35" s="3">
        <v>-0.01192903518676758</v>
      </c>
      <c r="F35" s="3">
        <v>-0.009170055389404297</v>
      </c>
      <c r="G35" s="3">
        <v>-0.008727073669433594</v>
      </c>
      <c r="H35" s="3">
        <v>-0.008491039276123047</v>
      </c>
      <c r="I35" s="3">
        <v>-0.008493423461914062</v>
      </c>
      <c r="J35" s="3">
        <v>-0.009067058563232422</v>
      </c>
      <c r="K35" s="3">
        <v>-0.01227140426635742</v>
      </c>
      <c r="L35" s="3">
        <v>-0.01486778259277344</v>
      </c>
      <c r="M35" s="3">
        <v>-0.01342296600341797</v>
      </c>
      <c r="N35" s="3">
        <v>-0.01176071166992188</v>
      </c>
      <c r="O35" s="3">
        <v>-0.01323604583740234</v>
      </c>
      <c r="P35" s="3">
        <v>-0.01242351531982422</v>
      </c>
      <c r="Q35" s="3">
        <v>-0.01399707794189453</v>
      </c>
      <c r="R35" s="3">
        <v>-0.01413726806640625</v>
      </c>
      <c r="S35" s="3">
        <v>-0.01362800598144531</v>
      </c>
      <c r="T35" s="3">
        <v>-0.01308774948120117</v>
      </c>
      <c r="U35" s="3">
        <v>-0.01377773284912109</v>
      </c>
      <c r="V35" s="3">
        <v>-0.01138114929199219</v>
      </c>
      <c r="W35" s="3">
        <v>-0.01885604858398438</v>
      </c>
      <c r="X35" s="3">
        <v>-0.01538467407226562</v>
      </c>
      <c r="Y35" s="3">
        <v>-0.0158843994140625</v>
      </c>
      <c r="Z35" s="3">
        <v>-0.01557683944702148</v>
      </c>
      <c r="AA35" s="3">
        <v>-0.01372194290161133</v>
      </c>
    </row>
    <row r="36" spans="1:27" ht="14.25">
      <c r="A36" s="2">
        <v>39716</v>
      </c>
      <c r="B36" s="2" t="s">
        <v>76</v>
      </c>
      <c r="C36" s="2" t="s">
        <v>56</v>
      </c>
      <c r="D36" s="3">
        <v>-0.01052665710449219</v>
      </c>
      <c r="E36" s="3">
        <v>-0.01187849044799805</v>
      </c>
      <c r="F36" s="3">
        <v>-0.009128093719482422</v>
      </c>
      <c r="G36" s="3">
        <v>-0.008692741394042969</v>
      </c>
      <c r="H36" s="3">
        <v>-0.008460521697998047</v>
      </c>
      <c r="I36" s="3">
        <v>-0.008463859558105469</v>
      </c>
      <c r="J36" s="3">
        <v>-0.009031295776367188</v>
      </c>
      <c r="K36" s="3">
        <v>-0.01221132278442383</v>
      </c>
      <c r="L36" s="3">
        <v>-0.01477289199829102</v>
      </c>
      <c r="M36" s="3">
        <v>-0.01316738128662109</v>
      </c>
      <c r="N36" s="3">
        <v>-0.01149082183837891</v>
      </c>
      <c r="O36" s="3">
        <v>-0.01292610168457031</v>
      </c>
      <c r="P36" s="3">
        <v>-0.01173782348632812</v>
      </c>
      <c r="Q36" s="3">
        <v>-0.01269245147705078</v>
      </c>
      <c r="R36" s="3">
        <v>-0.01306247711181641</v>
      </c>
      <c r="S36" s="3">
        <v>-0.01258277893066406</v>
      </c>
      <c r="T36" s="3">
        <v>-0.01212739944458008</v>
      </c>
      <c r="U36" s="3">
        <v>-0.01285934448242188</v>
      </c>
      <c r="V36" s="3">
        <v>-0.01077175140380859</v>
      </c>
      <c r="W36" s="3">
        <v>-0.01859664916992188</v>
      </c>
      <c r="X36" s="3">
        <v>-0.01524925231933594</v>
      </c>
      <c r="Y36" s="3">
        <v>-0.01574516296386719</v>
      </c>
      <c r="Z36" s="3">
        <v>-0.01547956466674805</v>
      </c>
      <c r="AA36" s="3">
        <v>-0.01364898681640625</v>
      </c>
    </row>
    <row r="37" spans="1:27" ht="14.25">
      <c r="A37" s="2">
        <v>39720</v>
      </c>
      <c r="B37" s="2" t="s">
        <v>77</v>
      </c>
      <c r="C37" s="2" t="s">
        <v>56</v>
      </c>
      <c r="D37" s="3">
        <v>-0.03394556045532227</v>
      </c>
      <c r="E37" s="3">
        <v>-0.03378772735595703</v>
      </c>
      <c r="F37" s="3">
        <v>-0.02971172332763672</v>
      </c>
      <c r="G37" s="3">
        <v>-0.02809000015258789</v>
      </c>
      <c r="H37" s="3">
        <v>-0.02726316452026367</v>
      </c>
      <c r="I37" s="3">
        <v>-0.02726364135742188</v>
      </c>
      <c r="J37" s="3">
        <v>-0.02856969833374023</v>
      </c>
      <c r="K37" s="3">
        <v>-0.0350184440612793</v>
      </c>
      <c r="L37" s="3">
        <v>-0.04247093200683594</v>
      </c>
      <c r="M37" s="3">
        <v>-0.04346370697021484</v>
      </c>
      <c r="N37" s="3">
        <v>-0.043701171875</v>
      </c>
      <c r="O37" s="3">
        <v>-0.04213428497314453</v>
      </c>
      <c r="P37" s="3">
        <v>-0.04039955139160156</v>
      </c>
      <c r="Q37" s="3">
        <v>-0.04274177551269531</v>
      </c>
      <c r="R37" s="3">
        <v>-0.04046535491943359</v>
      </c>
      <c r="S37" s="3">
        <v>-0.03966808319091797</v>
      </c>
      <c r="T37" s="3">
        <v>-0.03790521621704102</v>
      </c>
      <c r="U37" s="3">
        <v>-0.03968620300292969</v>
      </c>
      <c r="V37" s="3">
        <v>-0.04074001312255859</v>
      </c>
      <c r="W37" s="3">
        <v>-0.053009033203125</v>
      </c>
      <c r="X37" s="3">
        <v>-0.05054855346679688</v>
      </c>
      <c r="Y37" s="3">
        <v>-0.051513671875</v>
      </c>
      <c r="Z37" s="3">
        <v>-0.0449528694152832</v>
      </c>
      <c r="AA37" s="3">
        <v>-0.03960847854614258</v>
      </c>
    </row>
    <row r="38" spans="1:27" ht="14.25">
      <c r="A38" s="2">
        <v>39730</v>
      </c>
      <c r="B38" s="2" t="s">
        <v>78</v>
      </c>
      <c r="C38" s="2" t="s">
        <v>56</v>
      </c>
      <c r="D38" s="3">
        <v>-0.01326751708984375</v>
      </c>
      <c r="E38" s="3">
        <v>-0.01450777053833008</v>
      </c>
      <c r="F38" s="3">
        <v>-0.0115199089050293</v>
      </c>
      <c r="G38" s="3">
        <v>-0.01104211807250977</v>
      </c>
      <c r="H38" s="3">
        <v>-0.01090145111083984</v>
      </c>
      <c r="I38" s="3">
        <v>-0.01070737838745117</v>
      </c>
      <c r="J38" s="3">
        <v>-0.01092433929443359</v>
      </c>
      <c r="K38" s="3">
        <v>-0.01428604125976562</v>
      </c>
      <c r="L38" s="3">
        <v>-0.01608133316040039</v>
      </c>
      <c r="M38" s="3">
        <v>-0.01651191711425781</v>
      </c>
      <c r="N38" s="3">
        <v>-0.015869140625</v>
      </c>
      <c r="O38" s="3">
        <v>-0.01828765869140625</v>
      </c>
      <c r="P38" s="3">
        <v>-0.01832485198974609</v>
      </c>
      <c r="Q38" s="3">
        <v>-0.02111625671386719</v>
      </c>
      <c r="R38" s="3">
        <v>-0.02058506011962891</v>
      </c>
      <c r="S38" s="3">
        <v>-0.02026271820068359</v>
      </c>
      <c r="T38" s="3">
        <v>-0.01934528350830078</v>
      </c>
      <c r="U38" s="3">
        <v>-0.01947307586669922</v>
      </c>
      <c r="V38" s="3">
        <v>-0.01627826690673828</v>
      </c>
      <c r="W38" s="3">
        <v>-0.02097606658935547</v>
      </c>
      <c r="X38" s="3">
        <v>-0.01610851287841797</v>
      </c>
      <c r="Y38" s="3">
        <v>-0.01650142669677734</v>
      </c>
      <c r="Z38" s="3">
        <v>-0.01646947860717773</v>
      </c>
      <c r="AA38" s="3">
        <v>-0.01593780517578125</v>
      </c>
    </row>
    <row r="39" spans="1:27" ht="14.25">
      <c r="A39" s="2">
        <v>39735</v>
      </c>
      <c r="B39" s="2" t="s">
        <v>79</v>
      </c>
      <c r="C39" s="2" t="s">
        <v>56</v>
      </c>
      <c r="D39" s="3">
        <v>-0.009808063507080078</v>
      </c>
      <c r="E39" s="3">
        <v>-0.01097822189331055</v>
      </c>
      <c r="F39" s="3">
        <v>-0.008366107940673828</v>
      </c>
      <c r="G39" s="3">
        <v>-0.007981300354003906</v>
      </c>
      <c r="H39" s="3">
        <v>-0.007950782775878906</v>
      </c>
      <c r="I39" s="3">
        <v>-0.008058547973632812</v>
      </c>
      <c r="J39" s="3">
        <v>-0.008380413055419922</v>
      </c>
      <c r="K39" s="3">
        <v>-0.01146364212036133</v>
      </c>
      <c r="L39" s="3">
        <v>-0.01291847229003906</v>
      </c>
      <c r="M39" s="3">
        <v>-0.01087474822998047</v>
      </c>
      <c r="N39" s="3">
        <v>-0.00804901123046875</v>
      </c>
      <c r="O39" s="3">
        <v>-0.009343147277832031</v>
      </c>
      <c r="P39" s="3">
        <v>-0.009036064147949219</v>
      </c>
      <c r="Q39" s="3">
        <v>-0.01168060302734375</v>
      </c>
      <c r="R39" s="3">
        <v>-0.01155185699462891</v>
      </c>
      <c r="S39" s="3">
        <v>-0.01197719573974609</v>
      </c>
      <c r="T39" s="3">
        <v>-0.01215553283691406</v>
      </c>
      <c r="U39" s="3">
        <v>-0.01361083984375</v>
      </c>
      <c r="V39" s="3">
        <v>-0.009390830993652344</v>
      </c>
      <c r="W39" s="3">
        <v>-0.01668453216552734</v>
      </c>
      <c r="X39" s="3">
        <v>-0.01326084136962891</v>
      </c>
      <c r="Y39" s="3">
        <v>-0.01384639739990234</v>
      </c>
      <c r="Z39" s="3">
        <v>-0.01392126083374023</v>
      </c>
      <c r="AA39" s="3">
        <v>-0.01243257522583008</v>
      </c>
    </row>
    <row r="40" spans="1:27" ht="14.25">
      <c r="A40" s="2">
        <v>39740</v>
      </c>
      <c r="B40" s="2" t="s">
        <v>80</v>
      </c>
      <c r="C40" s="2" t="s">
        <v>56</v>
      </c>
      <c r="D40" s="3">
        <v>-0.03253412246704102</v>
      </c>
      <c r="E40" s="3">
        <v>-0.03249692916870117</v>
      </c>
      <c r="F40" s="3">
        <v>-0.02847528457641602</v>
      </c>
      <c r="G40" s="3">
        <v>-0.02695608139038086</v>
      </c>
      <c r="H40" s="3">
        <v>-0.02615833282470703</v>
      </c>
      <c r="I40" s="3">
        <v>-0.02615976333618164</v>
      </c>
      <c r="J40" s="3">
        <v>-0.027435302734375</v>
      </c>
      <c r="K40" s="3">
        <v>-0.03367376327514648</v>
      </c>
      <c r="L40" s="3">
        <v>-0.04082536697387695</v>
      </c>
      <c r="M40" s="3">
        <v>-0.04157924652099609</v>
      </c>
      <c r="N40" s="3">
        <v>-0.04164505004882812</v>
      </c>
      <c r="O40" s="3">
        <v>-0.04016017913818359</v>
      </c>
      <c r="P40" s="3">
        <v>-0.03845691680908203</v>
      </c>
      <c r="Q40" s="3">
        <v>-0.04080104827880859</v>
      </c>
      <c r="R40" s="3">
        <v>-0.03857231140136719</v>
      </c>
      <c r="S40" s="3">
        <v>-0.03786849975585938</v>
      </c>
      <c r="T40" s="3">
        <v>-0.0362091064453125</v>
      </c>
      <c r="U40" s="3">
        <v>-0.03791904449462891</v>
      </c>
      <c r="V40" s="3">
        <v>-0.03882312774658203</v>
      </c>
      <c r="W40" s="3">
        <v>-0.05086898803710938</v>
      </c>
      <c r="X40" s="3">
        <v>-0.04839801788330078</v>
      </c>
      <c r="Y40" s="3">
        <v>-0.04930782318115234</v>
      </c>
      <c r="Z40" s="3">
        <v>-0.04322147369384766</v>
      </c>
      <c r="AA40" s="3">
        <v>-0.03808784484863281</v>
      </c>
    </row>
    <row r="41" spans="1:27" ht="14.25">
      <c r="A41" s="2">
        <v>39750</v>
      </c>
      <c r="B41" s="2" t="s">
        <v>81</v>
      </c>
      <c r="C41" s="2" t="s">
        <v>56</v>
      </c>
      <c r="D41" s="3">
        <v>-0.002781391143798828</v>
      </c>
      <c r="E41" s="3">
        <v>-0.004597663879394531</v>
      </c>
      <c r="F41" s="3">
        <v>-0.002008914947509766</v>
      </c>
      <c r="G41" s="3">
        <v>-0.001853466033935547</v>
      </c>
      <c r="H41" s="3">
        <v>-0.001786708831787109</v>
      </c>
      <c r="I41" s="3">
        <v>-0.001863479614257812</v>
      </c>
      <c r="J41" s="3">
        <v>-0.001977920532226562</v>
      </c>
      <c r="K41" s="3">
        <v>-0.005080223083496094</v>
      </c>
      <c r="L41" s="3">
        <v>-0.006765842437744141</v>
      </c>
      <c r="M41" s="3">
        <v>-0.006185531616210938</v>
      </c>
      <c r="N41" s="3">
        <v>-0.005115509033203125</v>
      </c>
      <c r="O41" s="3">
        <v>-0.006933212280273438</v>
      </c>
      <c r="P41" s="3">
        <v>-0.006852149963378906</v>
      </c>
      <c r="Q41" s="3">
        <v>-0.009790420532226562</v>
      </c>
      <c r="R41" s="3">
        <v>-0.009555816650390625</v>
      </c>
      <c r="S41" s="3">
        <v>-0.0091705322265625</v>
      </c>
      <c r="T41" s="3">
        <v>-0.008608818054199219</v>
      </c>
      <c r="U41" s="3">
        <v>-0.008164405822753906</v>
      </c>
      <c r="V41" s="3">
        <v>-0.004689216613769531</v>
      </c>
      <c r="W41" s="3">
        <v>-0.008600234985351562</v>
      </c>
      <c r="X41" s="3">
        <v>-0.004944801330566406</v>
      </c>
      <c r="Y41" s="3">
        <v>-0.004893302917480469</v>
      </c>
      <c r="Z41" s="3">
        <v>-0.005490779876708984</v>
      </c>
      <c r="AA41" s="3">
        <v>-0.005116462707519531</v>
      </c>
    </row>
    <row r="42" spans="1:27" ht="14.25">
      <c r="A42" s="2">
        <v>39755</v>
      </c>
      <c r="B42" s="2" t="s">
        <v>82</v>
      </c>
      <c r="C42" s="2" t="s">
        <v>56</v>
      </c>
      <c r="D42" s="3">
        <v>-0.01526737213134766</v>
      </c>
      <c r="E42" s="3">
        <v>-0.01639747619628906</v>
      </c>
      <c r="F42" s="3">
        <v>-0.01320743560791016</v>
      </c>
      <c r="G42" s="3">
        <v>-0.01256275177001953</v>
      </c>
      <c r="H42" s="3">
        <v>-0.01220035552978516</v>
      </c>
      <c r="I42" s="3">
        <v>-0.01219558715820312</v>
      </c>
      <c r="J42" s="3">
        <v>-0.0130457878112793</v>
      </c>
      <c r="K42" s="3">
        <v>-0.01683330535888672</v>
      </c>
      <c r="L42" s="3">
        <v>-0.02070379257202148</v>
      </c>
      <c r="M42" s="3">
        <v>-0.01944541931152344</v>
      </c>
      <c r="N42" s="3">
        <v>-0.01774978637695312</v>
      </c>
      <c r="O42" s="3">
        <v>-0.01860618591308594</v>
      </c>
      <c r="P42" s="3">
        <v>-0.017913818359375</v>
      </c>
      <c r="Q42" s="3">
        <v>-0.01960659027099609</v>
      </c>
      <c r="R42" s="3">
        <v>-0.01924514770507812</v>
      </c>
      <c r="S42" s="3">
        <v>-0.01882362365722656</v>
      </c>
      <c r="T42" s="3">
        <v>-0.01807117462158203</v>
      </c>
      <c r="U42" s="3">
        <v>-0.01911354064941406</v>
      </c>
      <c r="V42" s="3">
        <v>-0.01732158660888672</v>
      </c>
      <c r="W42" s="3">
        <v>-0.02591514587402344</v>
      </c>
      <c r="X42" s="3">
        <v>-0.02271366119384766</v>
      </c>
      <c r="Y42" s="3">
        <v>-0.02324867248535156</v>
      </c>
      <c r="Z42" s="3">
        <v>-0.0216679573059082</v>
      </c>
      <c r="AA42" s="3">
        <v>-0.01897907257080078</v>
      </c>
    </row>
    <row r="43" spans="1:27" ht="14.25">
      <c r="A43" s="2">
        <v>39760</v>
      </c>
      <c r="B43" s="2" t="s">
        <v>83</v>
      </c>
      <c r="C43" s="2" t="s">
        <v>56</v>
      </c>
      <c r="D43" s="3">
        <v>-0.005299568176269531</v>
      </c>
      <c r="E43" s="3">
        <v>-0.007004737854003906</v>
      </c>
      <c r="F43" s="3">
        <v>-0.004274845123291016</v>
      </c>
      <c r="G43" s="3">
        <v>-0.004022121429443359</v>
      </c>
      <c r="H43" s="3">
        <v>-0.003947257995605469</v>
      </c>
      <c r="I43" s="3">
        <v>-0.003991603851318359</v>
      </c>
      <c r="J43" s="3">
        <v>-0.004131793975830078</v>
      </c>
      <c r="K43" s="3">
        <v>-0.007474422454833984</v>
      </c>
      <c r="L43" s="3">
        <v>-0.009406566619873047</v>
      </c>
      <c r="M43" s="3">
        <v>-0.008639335632324219</v>
      </c>
      <c r="N43" s="3">
        <v>-0.007746696472167969</v>
      </c>
      <c r="O43" s="3">
        <v>-0.009126663208007812</v>
      </c>
      <c r="P43" s="3">
        <v>-0.008862495422363281</v>
      </c>
      <c r="Q43" s="3">
        <v>-0.01153564453125</v>
      </c>
      <c r="R43" s="3">
        <v>-0.01144695281982422</v>
      </c>
      <c r="S43" s="3">
        <v>-0.01109027862548828</v>
      </c>
      <c r="T43" s="3">
        <v>-0.0105891227722168</v>
      </c>
      <c r="U43" s="3">
        <v>-0.01038837432861328</v>
      </c>
      <c r="V43" s="3">
        <v>-0.007306098937988281</v>
      </c>
      <c r="W43" s="3">
        <v>-0.01182746887207031</v>
      </c>
      <c r="X43" s="3">
        <v>-0.008531570434570312</v>
      </c>
      <c r="Y43" s="3">
        <v>-0.008747100830078125</v>
      </c>
      <c r="Z43" s="3">
        <v>-0.008889198303222656</v>
      </c>
      <c r="AA43" s="3">
        <v>-0.008159160614013672</v>
      </c>
    </row>
    <row r="44" spans="1:27" ht="14.25">
      <c r="A44" s="2">
        <v>39765</v>
      </c>
      <c r="B44" s="2" t="s">
        <v>84</v>
      </c>
      <c r="C44" s="2" t="s">
        <v>56</v>
      </c>
      <c r="D44" s="3">
        <v>-0.00940847396850586</v>
      </c>
      <c r="E44" s="3">
        <v>-0.01094865798950195</v>
      </c>
      <c r="F44" s="3">
        <v>-0.008174896240234375</v>
      </c>
      <c r="G44" s="3">
        <v>-0.007839202880859375</v>
      </c>
      <c r="H44" s="3">
        <v>-0.007652759552001953</v>
      </c>
      <c r="I44" s="3">
        <v>-0.007543563842773438</v>
      </c>
      <c r="J44" s="3">
        <v>-0.007773876190185547</v>
      </c>
      <c r="K44" s="3">
        <v>-0.01068496704101562</v>
      </c>
      <c r="L44" s="3">
        <v>-0.01209259033203125</v>
      </c>
      <c r="M44" s="3">
        <v>-0.01176166534423828</v>
      </c>
      <c r="N44" s="3">
        <v>-0.01070404052734375</v>
      </c>
      <c r="O44" s="3">
        <v>-0.01305294036865234</v>
      </c>
      <c r="P44" s="3">
        <v>-0.01300621032714844</v>
      </c>
      <c r="Q44" s="3">
        <v>-0.01576805114746094</v>
      </c>
      <c r="R44" s="3">
        <v>-0.01534938812255859</v>
      </c>
      <c r="S44" s="3">
        <v>-0.01489830017089844</v>
      </c>
      <c r="T44" s="3">
        <v>-0.01418828964233398</v>
      </c>
      <c r="U44" s="3">
        <v>-0.01418113708496094</v>
      </c>
      <c r="V44" s="3">
        <v>-0.01071929931640625</v>
      </c>
      <c r="W44" s="3">
        <v>-0.01545906066894531</v>
      </c>
      <c r="X44" s="3">
        <v>-0.01073837280273438</v>
      </c>
      <c r="Y44" s="3">
        <v>-0.01098155975341797</v>
      </c>
      <c r="Z44" s="3">
        <v>-0.01155233383178711</v>
      </c>
      <c r="AA44" s="3">
        <v>-0.01167106628417969</v>
      </c>
    </row>
    <row r="45" spans="1:27" ht="14.25">
      <c r="A45" s="2">
        <v>39770</v>
      </c>
      <c r="B45" s="2" t="s">
        <v>85</v>
      </c>
      <c r="C45" s="2" t="s">
        <v>56</v>
      </c>
      <c r="D45" s="3">
        <v>-0.005315303802490234</v>
      </c>
      <c r="E45" s="3">
        <v>-0.006918430328369141</v>
      </c>
      <c r="F45" s="3">
        <v>-0.004254817962646484</v>
      </c>
      <c r="G45" s="3">
        <v>-0.004002094268798828</v>
      </c>
      <c r="H45" s="3">
        <v>-0.003901481628417969</v>
      </c>
      <c r="I45" s="3">
        <v>-0.003927230834960938</v>
      </c>
      <c r="J45" s="3">
        <v>-0.004137992858886719</v>
      </c>
      <c r="K45" s="3">
        <v>-0.007260799407958984</v>
      </c>
      <c r="L45" s="3">
        <v>-0.009150981903076172</v>
      </c>
      <c r="M45" s="3">
        <v>-0.008819580078125</v>
      </c>
      <c r="N45" s="3">
        <v>-0.007868766784667969</v>
      </c>
      <c r="O45" s="3">
        <v>-0.01003074645996094</v>
      </c>
      <c r="P45" s="3">
        <v>-0.01006603240966797</v>
      </c>
      <c r="Q45" s="3">
        <v>-0.01318836212158203</v>
      </c>
      <c r="R45" s="3">
        <v>-0.01274013519287109</v>
      </c>
      <c r="S45" s="3">
        <v>-0.01228713989257812</v>
      </c>
      <c r="T45" s="3">
        <v>-0.01164054870605469</v>
      </c>
      <c r="U45" s="3">
        <v>-0.01129913330078125</v>
      </c>
      <c r="V45" s="3">
        <v>-0.007650375366210938</v>
      </c>
      <c r="W45" s="3">
        <v>-0.01171779632568359</v>
      </c>
      <c r="X45" s="3">
        <v>-0.007618904113769531</v>
      </c>
      <c r="Y45" s="3">
        <v>-0.007587432861328125</v>
      </c>
      <c r="Z45" s="3">
        <v>-0.008064746856689453</v>
      </c>
      <c r="AA45" s="3">
        <v>-0.007744789123535156</v>
      </c>
    </row>
    <row r="46" spans="1:27" ht="14.25">
      <c r="A46" s="2">
        <v>39775</v>
      </c>
      <c r="B46" s="2" t="s">
        <v>86</v>
      </c>
      <c r="C46" s="2" t="s">
        <v>56</v>
      </c>
      <c r="D46" s="3">
        <v>-0.004731178283691406</v>
      </c>
      <c r="E46" s="3">
        <v>-0.006374359130859375</v>
      </c>
      <c r="F46" s="3">
        <v>-0.003720760345458984</v>
      </c>
      <c r="G46" s="3">
        <v>-0.003483772277832031</v>
      </c>
      <c r="H46" s="3">
        <v>-0.003389358520507812</v>
      </c>
      <c r="I46" s="3">
        <v>-0.003443241119384766</v>
      </c>
      <c r="J46" s="3">
        <v>-0.003650665283203125</v>
      </c>
      <c r="K46" s="3">
        <v>-0.006829261779785156</v>
      </c>
      <c r="L46" s="3">
        <v>-0.008731365203857422</v>
      </c>
      <c r="M46" s="3">
        <v>-0.008340835571289062</v>
      </c>
      <c r="N46" s="3">
        <v>-0.007409095764160156</v>
      </c>
      <c r="O46" s="3">
        <v>-0.009462356567382812</v>
      </c>
      <c r="P46" s="3">
        <v>-0.009481430053710938</v>
      </c>
      <c r="Q46" s="3">
        <v>-0.01256561279296875</v>
      </c>
      <c r="R46" s="3">
        <v>-0.01217365264892578</v>
      </c>
      <c r="S46" s="3">
        <v>-0.01175975799560547</v>
      </c>
      <c r="T46" s="3">
        <v>-0.01110649108886719</v>
      </c>
      <c r="U46" s="3">
        <v>-0.01074790954589844</v>
      </c>
      <c r="V46" s="3">
        <v>-0.007153511047363281</v>
      </c>
      <c r="W46" s="3">
        <v>-0.01109695434570312</v>
      </c>
      <c r="X46" s="3">
        <v>-0.007122039794921875</v>
      </c>
      <c r="Y46" s="3">
        <v>-0.007083892822265625</v>
      </c>
      <c r="Z46" s="3">
        <v>-0.007518768310546875</v>
      </c>
      <c r="AA46" s="3">
        <v>-0.007150650024414062</v>
      </c>
    </row>
    <row r="47" spans="1:27" ht="14.25">
      <c r="A47" s="2">
        <v>39780</v>
      </c>
      <c r="B47" s="2" t="s">
        <v>87</v>
      </c>
      <c r="C47" s="2" t="s">
        <v>56</v>
      </c>
      <c r="D47" s="3">
        <v>-0.03368377685546875</v>
      </c>
      <c r="E47" s="3">
        <v>-0.03339195251464844</v>
      </c>
      <c r="F47" s="3">
        <v>-0.02904558181762695</v>
      </c>
      <c r="G47" s="3">
        <v>-0.02762794494628906</v>
      </c>
      <c r="H47" s="3">
        <v>-0.02693939208984375</v>
      </c>
      <c r="I47" s="3">
        <v>-0.02703666687011719</v>
      </c>
      <c r="J47" s="3">
        <v>-0.02807474136352539</v>
      </c>
      <c r="K47" s="3">
        <v>-0.03407621383666992</v>
      </c>
      <c r="L47" s="3">
        <v>-0.03953886032104492</v>
      </c>
      <c r="M47" s="3">
        <v>-0.03882503509521484</v>
      </c>
      <c r="N47" s="3">
        <v>-0.03612709045410156</v>
      </c>
      <c r="O47" s="3">
        <v>-0.03574275970458984</v>
      </c>
      <c r="P47" s="3">
        <v>-0.03701972961425781</v>
      </c>
      <c r="Q47" s="3">
        <v>-0.03880119323730469</v>
      </c>
      <c r="R47" s="3">
        <v>-0.03792095184326172</v>
      </c>
      <c r="S47" s="3">
        <v>-0.04020786285400391</v>
      </c>
      <c r="T47" s="3">
        <v>-0.03790903091430664</v>
      </c>
      <c r="U47" s="3">
        <v>-0.03839397430419922</v>
      </c>
      <c r="V47" s="3">
        <v>-0.03643608093261719</v>
      </c>
      <c r="W47" s="3">
        <v>-0.04951763153076172</v>
      </c>
      <c r="X47" s="3">
        <v>-0.04717636108398438</v>
      </c>
      <c r="Y47" s="3">
        <v>-0.04857635498046875</v>
      </c>
      <c r="Z47" s="3">
        <v>-0.04417228698730469</v>
      </c>
      <c r="AA47" s="3">
        <v>-0.03859949111938477</v>
      </c>
    </row>
    <row r="48" spans="1:27" ht="14.25">
      <c r="A48" s="2">
        <v>39785</v>
      </c>
      <c r="B48" s="2" t="s">
        <v>88</v>
      </c>
      <c r="C48" s="2" t="s">
        <v>56</v>
      </c>
      <c r="D48" s="3">
        <v>-0.0179142951965332</v>
      </c>
      <c r="E48" s="3">
        <v>-0.0188755989074707</v>
      </c>
      <c r="F48" s="3">
        <v>-0.01553440093994141</v>
      </c>
      <c r="G48" s="3">
        <v>-0.01475620269775391</v>
      </c>
      <c r="H48" s="3">
        <v>-0.01430749893188477</v>
      </c>
      <c r="I48" s="3">
        <v>-0.01459693908691406</v>
      </c>
      <c r="J48" s="3">
        <v>-0.01563405990600586</v>
      </c>
      <c r="K48" s="3">
        <v>-0.0210871696472168</v>
      </c>
      <c r="L48" s="3">
        <v>-0.02470159530639648</v>
      </c>
      <c r="M48" s="3">
        <v>-0.02228164672851562</v>
      </c>
      <c r="N48" s="3">
        <v>-0.02207756042480469</v>
      </c>
      <c r="O48" s="3">
        <v>-0.02221012115478516</v>
      </c>
      <c r="P48" s="3">
        <v>-0.02267551422119141</v>
      </c>
      <c r="Q48" s="3">
        <v>-0.02448749542236328</v>
      </c>
      <c r="R48" s="3">
        <v>-0.02391242980957031</v>
      </c>
      <c r="S48" s="3">
        <v>-0.02277565002441406</v>
      </c>
      <c r="T48" s="3">
        <v>-0.02151155471801758</v>
      </c>
      <c r="U48" s="3">
        <v>-0.02231216430664062</v>
      </c>
      <c r="V48" s="3">
        <v>-0.02025985717773438</v>
      </c>
      <c r="W48" s="3">
        <v>-0.02822113037109375</v>
      </c>
      <c r="X48" s="3">
        <v>-0.02498817443847656</v>
      </c>
      <c r="Y48" s="3">
        <v>-0.02567291259765625</v>
      </c>
      <c r="Z48" s="3">
        <v>-0.02466154098510742</v>
      </c>
      <c r="AA48" s="3">
        <v>-0.02140903472900391</v>
      </c>
    </row>
    <row r="49" spans="1:27" ht="14.25">
      <c r="A49" s="2">
        <v>39791</v>
      </c>
      <c r="B49" s="2" t="s">
        <v>89</v>
      </c>
      <c r="C49" s="2" t="s">
        <v>56</v>
      </c>
      <c r="D49" s="3">
        <v>-0.000537872314453125</v>
      </c>
      <c r="E49" s="3">
        <v>-0.002474784851074219</v>
      </c>
      <c r="F49" s="3">
        <v>5.388259887695312E-05</v>
      </c>
      <c r="G49" s="3">
        <v>0.0001511573791503906</v>
      </c>
      <c r="H49" s="3">
        <v>0.0001673698425292969</v>
      </c>
      <c r="I49" s="3">
        <v>9.965896606445312E-05</v>
      </c>
      <c r="J49" s="3">
        <v>8.20159912109375E-05</v>
      </c>
      <c r="K49" s="3">
        <v>-0.002725124359130859</v>
      </c>
      <c r="L49" s="3">
        <v>-0.004092216491699219</v>
      </c>
      <c r="M49" s="3">
        <v>-0.003275871276855469</v>
      </c>
      <c r="N49" s="3">
        <v>-0.002051353454589844</v>
      </c>
      <c r="O49" s="3">
        <v>-0.003741264343261719</v>
      </c>
      <c r="P49" s="3">
        <v>-0.003566741943359375</v>
      </c>
      <c r="Q49" s="3">
        <v>-0.006409645080566406</v>
      </c>
      <c r="R49" s="3">
        <v>-0.006340980529785156</v>
      </c>
      <c r="S49" s="3">
        <v>-0.006047248840332031</v>
      </c>
      <c r="T49" s="3">
        <v>-0.005594730377197266</v>
      </c>
      <c r="U49" s="3">
        <v>-0.005139350891113281</v>
      </c>
      <c r="V49" s="3">
        <v>-0.001782417297363281</v>
      </c>
      <c r="W49" s="3">
        <v>-0.005770683288574219</v>
      </c>
      <c r="X49" s="3">
        <v>-0.002367973327636719</v>
      </c>
      <c r="Y49" s="3">
        <v>-0.002328872680664062</v>
      </c>
      <c r="Z49" s="3">
        <v>-0.003079414367675781</v>
      </c>
      <c r="AA49" s="3">
        <v>-0.002834320068359375</v>
      </c>
    </row>
    <row r="50" spans="1:27" ht="14.25">
      <c r="A50" s="2">
        <v>39792</v>
      </c>
      <c r="B50" s="2" t="s">
        <v>90</v>
      </c>
      <c r="C50" s="2" t="s">
        <v>56</v>
      </c>
      <c r="D50" s="3">
        <v>-0.003833293914794922</v>
      </c>
      <c r="E50" s="3">
        <v>-0.005445003509521484</v>
      </c>
      <c r="F50" s="3">
        <v>-0.003217697143554688</v>
      </c>
      <c r="G50" s="3">
        <v>-0.003114223480224609</v>
      </c>
      <c r="H50" s="3">
        <v>-0.003191471099853516</v>
      </c>
      <c r="I50" s="3">
        <v>-0.003268241882324219</v>
      </c>
      <c r="J50" s="3">
        <v>-0.003385543823242188</v>
      </c>
      <c r="K50" s="3">
        <v>-0.0057830810546875</v>
      </c>
      <c r="L50" s="3">
        <v>-0.006576061248779297</v>
      </c>
      <c r="M50" s="3">
        <v>-0.004583358764648438</v>
      </c>
      <c r="N50" s="3">
        <v>-0.002069473266601562</v>
      </c>
      <c r="O50" s="3">
        <v>-0.003806114196777344</v>
      </c>
      <c r="P50" s="3">
        <v>-0.003552436828613281</v>
      </c>
      <c r="Q50" s="3">
        <v>-0.006383895874023438</v>
      </c>
      <c r="R50" s="3">
        <v>-0.006353378295898438</v>
      </c>
      <c r="S50" s="3">
        <v>-0.006463050842285156</v>
      </c>
      <c r="T50" s="3">
        <v>-0.006483554840087891</v>
      </c>
      <c r="U50" s="3">
        <v>-0.007010459899902344</v>
      </c>
      <c r="V50" s="3">
        <v>-0.002980232238769531</v>
      </c>
      <c r="W50" s="3">
        <v>-0.00904083251953125</v>
      </c>
      <c r="X50" s="3">
        <v>-0.00543975830078125</v>
      </c>
      <c r="Y50" s="3">
        <v>-0.005795478820800781</v>
      </c>
      <c r="Z50" s="3">
        <v>-0.006818771362304688</v>
      </c>
      <c r="AA50" s="3">
        <v>-0.006140232086181641</v>
      </c>
    </row>
    <row r="51" spans="1:27" ht="14.25">
      <c r="A51" s="2">
        <v>39795</v>
      </c>
      <c r="B51" s="2" t="s">
        <v>91</v>
      </c>
      <c r="C51" s="2" t="s">
        <v>56</v>
      </c>
      <c r="D51" s="3">
        <v>-0.003839969635009766</v>
      </c>
      <c r="E51" s="3">
        <v>-0.005450248718261719</v>
      </c>
      <c r="F51" s="3">
        <v>-0.003222942352294922</v>
      </c>
      <c r="G51" s="3">
        <v>-0.003118991851806641</v>
      </c>
      <c r="H51" s="3">
        <v>-0.003195762634277344</v>
      </c>
      <c r="I51" s="3">
        <v>-0.00327301025390625</v>
      </c>
      <c r="J51" s="3">
        <v>-0.003390789031982422</v>
      </c>
      <c r="K51" s="3">
        <v>-0.005789279937744141</v>
      </c>
      <c r="L51" s="3">
        <v>-0.00658416748046875</v>
      </c>
      <c r="M51" s="3">
        <v>-0.004590988159179688</v>
      </c>
      <c r="N51" s="3">
        <v>-0.002079010009765625</v>
      </c>
      <c r="O51" s="3">
        <v>-0.003815650939941406</v>
      </c>
      <c r="P51" s="3">
        <v>-0.003561973571777344</v>
      </c>
      <c r="Q51" s="3">
        <v>-0.006392478942871094</v>
      </c>
      <c r="R51" s="3">
        <v>-0.0063629150390625</v>
      </c>
      <c r="S51" s="3">
        <v>-0.006473541259765625</v>
      </c>
      <c r="T51" s="3">
        <v>-0.00649261474609375</v>
      </c>
      <c r="U51" s="3">
        <v>-0.00701904296875</v>
      </c>
      <c r="V51" s="3">
        <v>-0.002988815307617188</v>
      </c>
      <c r="W51" s="3">
        <v>-0.009050369262695312</v>
      </c>
      <c r="X51" s="3">
        <v>-0.005448341369628906</v>
      </c>
      <c r="Y51" s="3">
        <v>-0.005805015563964844</v>
      </c>
      <c r="Z51" s="3">
        <v>-0.006827354431152344</v>
      </c>
      <c r="AA51" s="3">
        <v>-0.006147861480712891</v>
      </c>
    </row>
    <row r="52" spans="1:27" ht="14.25">
      <c r="A52" s="2">
        <v>39800</v>
      </c>
      <c r="B52" s="2" t="s">
        <v>92</v>
      </c>
      <c r="C52" s="2" t="s">
        <v>56</v>
      </c>
      <c r="D52" s="3">
        <v>-0.0111846923828125</v>
      </c>
      <c r="E52" s="3">
        <v>-0.01254796981811523</v>
      </c>
      <c r="F52" s="3">
        <v>-0.009688377380371094</v>
      </c>
      <c r="G52" s="3">
        <v>-0.009240150451660156</v>
      </c>
      <c r="H52" s="3">
        <v>-0.008975982666015625</v>
      </c>
      <c r="I52" s="3">
        <v>-0.009009361267089844</v>
      </c>
      <c r="J52" s="3">
        <v>-0.009662628173828125</v>
      </c>
      <c r="K52" s="3">
        <v>-0.01317453384399414</v>
      </c>
      <c r="L52" s="3">
        <v>-0.01598501205444336</v>
      </c>
      <c r="M52" s="3">
        <v>-0.01431560516357422</v>
      </c>
      <c r="N52" s="3">
        <v>-0.01272869110107422</v>
      </c>
      <c r="O52" s="3">
        <v>-0.01389884948730469</v>
      </c>
      <c r="P52" s="3">
        <v>-0.01355838775634766</v>
      </c>
      <c r="Q52" s="3">
        <v>-0.01520824432373047</v>
      </c>
      <c r="R52" s="3">
        <v>-0.01505184173583984</v>
      </c>
      <c r="S52" s="3">
        <v>-0.01448345184326172</v>
      </c>
      <c r="T52" s="3">
        <v>-0.01390409469604492</v>
      </c>
      <c r="U52" s="3">
        <v>-0.01468849182128906</v>
      </c>
      <c r="V52" s="3">
        <v>-0.01220321655273438</v>
      </c>
      <c r="W52" s="3">
        <v>-0.01970100402832031</v>
      </c>
      <c r="X52" s="3">
        <v>-0.01619720458984375</v>
      </c>
      <c r="Y52" s="3">
        <v>-0.01668548583984375</v>
      </c>
      <c r="Z52" s="3">
        <v>-0.01628684997558594</v>
      </c>
      <c r="AA52" s="3">
        <v>-0.0142512321472168</v>
      </c>
    </row>
    <row r="53" spans="1:27" ht="14.25">
      <c r="A53" s="2">
        <v>39805</v>
      </c>
      <c r="B53" s="2" t="s">
        <v>93</v>
      </c>
      <c r="C53" s="2" t="s">
        <v>56</v>
      </c>
      <c r="D53" s="3">
        <v>-0.0169672966003418</v>
      </c>
      <c r="E53" s="3">
        <v>-0.01771640777587891</v>
      </c>
      <c r="F53" s="3">
        <v>-0.01457929611206055</v>
      </c>
      <c r="G53" s="3">
        <v>-0.01398324966430664</v>
      </c>
      <c r="H53" s="3">
        <v>-0.01375675201416016</v>
      </c>
      <c r="I53" s="3">
        <v>-0.01388645172119141</v>
      </c>
      <c r="J53" s="3">
        <v>-0.01434803009033203</v>
      </c>
      <c r="K53" s="3">
        <v>-0.01846170425415039</v>
      </c>
      <c r="L53" s="3">
        <v>-0.02077627182006836</v>
      </c>
      <c r="M53" s="3">
        <v>-0.01777839660644531</v>
      </c>
      <c r="N53" s="3">
        <v>-0.01373004913330078</v>
      </c>
      <c r="O53" s="3">
        <v>-0.01399421691894531</v>
      </c>
      <c r="P53" s="3">
        <v>-0.01409626007080078</v>
      </c>
      <c r="Q53" s="3">
        <v>-0.01618671417236328</v>
      </c>
      <c r="R53" s="3">
        <v>-0.01545906066894531</v>
      </c>
      <c r="S53" s="3">
        <v>-0.01695442199707031</v>
      </c>
      <c r="T53" s="3">
        <v>-0.01729154586791992</v>
      </c>
      <c r="U53" s="3">
        <v>-0.02003574371337891</v>
      </c>
      <c r="V53" s="3">
        <v>-0.01553440093994141</v>
      </c>
      <c r="W53" s="3">
        <v>-0.02527332305908203</v>
      </c>
      <c r="X53" s="3">
        <v>-0.02229881286621094</v>
      </c>
      <c r="Y53" s="3">
        <v>-0.02351188659667969</v>
      </c>
      <c r="Z53" s="3">
        <v>-0.02254152297973633</v>
      </c>
      <c r="AA53" s="3">
        <v>-0.02001667022705078</v>
      </c>
    </row>
    <row r="54" spans="1:27" ht="14.25">
      <c r="A54" s="2">
        <v>39810</v>
      </c>
      <c r="B54" s="2" t="s">
        <v>94</v>
      </c>
      <c r="C54" s="2" t="s">
        <v>56</v>
      </c>
      <c r="D54" s="3">
        <v>-0.01843595504760742</v>
      </c>
      <c r="E54" s="3">
        <v>-0.01933193206787109</v>
      </c>
      <c r="F54" s="3">
        <v>-0.01590967178344727</v>
      </c>
      <c r="G54" s="3">
        <v>-0.01514959335327148</v>
      </c>
      <c r="H54" s="3">
        <v>-0.01471233367919922</v>
      </c>
      <c r="I54" s="3">
        <v>-0.0147089958190918</v>
      </c>
      <c r="J54" s="3">
        <v>-0.01574468612670898</v>
      </c>
      <c r="K54" s="3">
        <v>-0.02010679244995117</v>
      </c>
      <c r="L54" s="3">
        <v>-0.02467966079711914</v>
      </c>
      <c r="M54" s="3">
        <v>-0.02356815338134766</v>
      </c>
      <c r="N54" s="3">
        <v>-0.02201080322265625</v>
      </c>
      <c r="O54" s="3">
        <v>-0.02282619476318359</v>
      </c>
      <c r="P54" s="3">
        <v>-0.02163410186767578</v>
      </c>
      <c r="Q54" s="3">
        <v>-0.02323246002197266</v>
      </c>
      <c r="R54" s="3">
        <v>-0.02242946624755859</v>
      </c>
      <c r="S54" s="3">
        <v>-0.02187633514404297</v>
      </c>
      <c r="T54" s="3">
        <v>-0.02118158340454102</v>
      </c>
      <c r="U54" s="3">
        <v>-0.02262592315673828</v>
      </c>
      <c r="V54" s="3">
        <v>-0.02146148681640625</v>
      </c>
      <c r="W54" s="3">
        <v>-0.03052330017089844</v>
      </c>
      <c r="X54" s="3">
        <v>-0.02751445770263672</v>
      </c>
      <c r="Y54" s="3">
        <v>-0.02812862396240234</v>
      </c>
      <c r="Z54" s="3">
        <v>-0.02583026885986328</v>
      </c>
      <c r="AA54" s="3">
        <v>-0.02262067794799805</v>
      </c>
    </row>
    <row r="55" spans="1:27" ht="14.25">
      <c r="A55" s="2">
        <v>39815</v>
      </c>
      <c r="B55" s="2" t="s">
        <v>95</v>
      </c>
      <c r="C55" s="2" t="s">
        <v>56</v>
      </c>
      <c r="D55" s="3">
        <v>-0.0007390975952148438</v>
      </c>
      <c r="E55" s="3">
        <v>-0.002644062042236328</v>
      </c>
      <c r="F55" s="3">
        <v>-0.0004587173461914062</v>
      </c>
      <c r="G55" s="3">
        <v>-0.0004434585571289062</v>
      </c>
      <c r="H55" s="3">
        <v>-0.000514984130859375</v>
      </c>
      <c r="I55" s="3">
        <v>-0.0005507469177246094</v>
      </c>
      <c r="J55" s="3">
        <v>-0.0005650520324707031</v>
      </c>
      <c r="K55" s="3">
        <v>-0.002920150756835938</v>
      </c>
      <c r="L55" s="3">
        <v>-0.003588199615478516</v>
      </c>
      <c r="M55" s="3">
        <v>-0.001885414123535156</v>
      </c>
      <c r="N55" s="3">
        <v>5.435943603515625E-05</v>
      </c>
      <c r="O55" s="3">
        <v>-0.001776695251464844</v>
      </c>
      <c r="P55" s="3">
        <v>-0.001543045043945312</v>
      </c>
      <c r="Q55" s="3">
        <v>-0.004439353942871094</v>
      </c>
      <c r="R55" s="3">
        <v>-0.004337310791015625</v>
      </c>
      <c r="S55" s="3">
        <v>-0.004254341125488281</v>
      </c>
      <c r="T55" s="3">
        <v>-0.004045963287353516</v>
      </c>
      <c r="U55" s="3">
        <v>-0.004050254821777344</v>
      </c>
      <c r="V55" s="3">
        <v>-0.0002889633178710938</v>
      </c>
      <c r="W55" s="3">
        <v>-0.005426406860351562</v>
      </c>
      <c r="X55" s="3">
        <v>-0.001645088195800781</v>
      </c>
      <c r="Y55" s="3">
        <v>-0.001821517944335938</v>
      </c>
      <c r="Z55" s="3">
        <v>-0.003170013427734375</v>
      </c>
      <c r="AA55" s="3">
        <v>-0.002885341644287109</v>
      </c>
    </row>
    <row r="56" spans="1:27" ht="14.25">
      <c r="A56" s="2">
        <v>39825</v>
      </c>
      <c r="B56" s="2" t="s">
        <v>96</v>
      </c>
      <c r="C56" s="2" t="s">
        <v>56</v>
      </c>
      <c r="D56" s="3">
        <v>-0.02620077133178711</v>
      </c>
      <c r="E56" s="3">
        <v>-0.02654886245727539</v>
      </c>
      <c r="F56" s="3">
        <v>-0.02275991439819336</v>
      </c>
      <c r="G56" s="3">
        <v>-0.02155065536499023</v>
      </c>
      <c r="H56" s="3">
        <v>-0.02094888687133789</v>
      </c>
      <c r="I56" s="3">
        <v>-0.02094650268554688</v>
      </c>
      <c r="J56" s="3">
        <v>-0.02217388153076172</v>
      </c>
      <c r="K56" s="3">
        <v>-0.02749013900756836</v>
      </c>
      <c r="L56" s="3">
        <v>-0.03346347808837891</v>
      </c>
      <c r="M56" s="3">
        <v>-0.03343391418457031</v>
      </c>
      <c r="N56" s="3">
        <v>-0.03281784057617188</v>
      </c>
      <c r="O56" s="3">
        <v>-0.03186988830566406</v>
      </c>
      <c r="P56" s="3">
        <v>-0.03069591522216797</v>
      </c>
      <c r="Q56" s="3">
        <v>-0.03305149078369141</v>
      </c>
      <c r="R56" s="3">
        <v>-0.03191947937011719</v>
      </c>
      <c r="S56" s="3">
        <v>-0.0308380126953125</v>
      </c>
      <c r="T56" s="3">
        <v>-0.02977085113525391</v>
      </c>
      <c r="U56" s="3">
        <v>-0.03124332427978516</v>
      </c>
      <c r="V56" s="3">
        <v>-0.03116607666015625</v>
      </c>
      <c r="W56" s="3">
        <v>-0.04194259643554688</v>
      </c>
      <c r="X56" s="3">
        <v>-0.03913307189941406</v>
      </c>
      <c r="Y56" s="3">
        <v>-0.03982925415039062</v>
      </c>
      <c r="Z56" s="3">
        <v>-0.03531217575073242</v>
      </c>
      <c r="AA56" s="3">
        <v>-0.03104114532470703</v>
      </c>
    </row>
    <row r="57" spans="1:27" ht="14.25">
      <c r="A57" s="2">
        <v>39831</v>
      </c>
      <c r="B57" s="2" t="s">
        <v>97</v>
      </c>
      <c r="C57" s="2" t="s">
        <v>56</v>
      </c>
      <c r="D57" s="3">
        <v>-0.004068374633789062</v>
      </c>
      <c r="E57" s="3">
        <v>-0.005663871765136719</v>
      </c>
      <c r="F57" s="3">
        <v>-0.003423690795898438</v>
      </c>
      <c r="G57" s="3">
        <v>-0.003309249877929688</v>
      </c>
      <c r="H57" s="3">
        <v>-0.003383159637451172</v>
      </c>
      <c r="I57" s="3">
        <v>-0.003464221954345703</v>
      </c>
      <c r="J57" s="3">
        <v>-0.003589153289794922</v>
      </c>
      <c r="K57" s="3">
        <v>-0.006012916564941406</v>
      </c>
      <c r="L57" s="3">
        <v>-0.006827354431152344</v>
      </c>
      <c r="M57" s="3">
        <v>-0.00484466552734375</v>
      </c>
      <c r="N57" s="3">
        <v>-0.002333641052246094</v>
      </c>
      <c r="O57" s="3">
        <v>-0.004075050354003906</v>
      </c>
      <c r="P57" s="3">
        <v>-0.003827095031738281</v>
      </c>
      <c r="Q57" s="3">
        <v>-0.006665229797363281</v>
      </c>
      <c r="R57" s="3">
        <v>-0.006636619567871094</v>
      </c>
      <c r="S57" s="3">
        <v>-0.006744384765625</v>
      </c>
      <c r="T57" s="3">
        <v>-0.006762504577636719</v>
      </c>
      <c r="U57" s="3">
        <v>-0.007295608520507812</v>
      </c>
      <c r="V57" s="3">
        <v>-0.00325775146484375</v>
      </c>
      <c r="W57" s="3">
        <v>-0.009328842163085938</v>
      </c>
      <c r="X57" s="3">
        <v>-0.005727767944335938</v>
      </c>
      <c r="Y57" s="3">
        <v>-0.006089210510253906</v>
      </c>
      <c r="Z57" s="3">
        <v>-0.007088184356689453</v>
      </c>
      <c r="AA57" s="3">
        <v>-0.006386280059814453</v>
      </c>
    </row>
    <row r="58" spans="1:27" ht="14.25">
      <c r="A58" s="2">
        <v>39835</v>
      </c>
      <c r="B58" s="2" t="s">
        <v>98</v>
      </c>
      <c r="C58" s="2" t="s">
        <v>56</v>
      </c>
      <c r="D58" s="3">
        <v>-0.01033163070678711</v>
      </c>
      <c r="E58" s="3">
        <v>-0.01165628433227539</v>
      </c>
      <c r="F58" s="3">
        <v>-0.008791923522949219</v>
      </c>
      <c r="G58" s="3">
        <v>-0.008381366729736328</v>
      </c>
      <c r="H58" s="3">
        <v>-0.008138179779052734</v>
      </c>
      <c r="I58" s="3">
        <v>-0.008399486541748047</v>
      </c>
      <c r="J58" s="3">
        <v>-0.009167671203613281</v>
      </c>
      <c r="K58" s="3">
        <v>-0.01373386383056641</v>
      </c>
      <c r="L58" s="3">
        <v>-0.01570749282836914</v>
      </c>
      <c r="M58" s="3">
        <v>-0.01318264007568359</v>
      </c>
      <c r="N58" s="3">
        <v>-0.01231288909912109</v>
      </c>
      <c r="O58" s="3">
        <v>-0.01328563690185547</v>
      </c>
      <c r="P58" s="3">
        <v>-0.01251697540283203</v>
      </c>
      <c r="Q58" s="3">
        <v>-0.01505088806152344</v>
      </c>
      <c r="R58" s="3">
        <v>-0.01453399658203125</v>
      </c>
      <c r="S58" s="3">
        <v>-0.01395130157470703</v>
      </c>
      <c r="T58" s="3">
        <v>-0.01308774948120117</v>
      </c>
      <c r="U58" s="3">
        <v>-0.01392173767089844</v>
      </c>
      <c r="V58" s="3">
        <v>-0.01132774353027344</v>
      </c>
      <c r="W58" s="3">
        <v>-0.01823234558105469</v>
      </c>
      <c r="X58" s="3">
        <v>-0.01483249664306641</v>
      </c>
      <c r="Y58" s="3">
        <v>-0.01515769958496094</v>
      </c>
      <c r="Z58" s="3">
        <v>-0.01543664932250977</v>
      </c>
      <c r="AA58" s="3">
        <v>-0.01324319839477539</v>
      </c>
    </row>
    <row r="59" spans="1:27" ht="14.25">
      <c r="A59" s="2">
        <v>39840</v>
      </c>
      <c r="B59" s="2" t="s">
        <v>99</v>
      </c>
      <c r="C59" s="2" t="s">
        <v>56</v>
      </c>
      <c r="D59" s="3">
        <v>-0.004810333251953125</v>
      </c>
      <c r="E59" s="3">
        <v>-0.006429672241210938</v>
      </c>
      <c r="F59" s="3">
        <v>-0.003751277923583984</v>
      </c>
      <c r="G59" s="3">
        <v>-0.003500938415527344</v>
      </c>
      <c r="H59" s="3">
        <v>-0.003399372100830078</v>
      </c>
      <c r="I59" s="3">
        <v>-0.003460407257080078</v>
      </c>
      <c r="J59" s="3">
        <v>-0.003668785095214844</v>
      </c>
      <c r="K59" s="3">
        <v>-0.006917953491210938</v>
      </c>
      <c r="L59" s="3">
        <v>-0.008890151977539062</v>
      </c>
      <c r="M59" s="3">
        <v>-0.008527755737304688</v>
      </c>
      <c r="N59" s="3">
        <v>-0.007650375366210938</v>
      </c>
      <c r="O59" s="3">
        <v>-0.009701728820800781</v>
      </c>
      <c r="P59" s="3">
        <v>-0.009774208068847656</v>
      </c>
      <c r="Q59" s="3">
        <v>-0.01286697387695312</v>
      </c>
      <c r="R59" s="3">
        <v>-0.01248359680175781</v>
      </c>
      <c r="S59" s="3">
        <v>-0.01213359832763672</v>
      </c>
      <c r="T59" s="3">
        <v>-0.01145219802856445</v>
      </c>
      <c r="U59" s="3">
        <v>-0.01108360290527344</v>
      </c>
      <c r="V59" s="3">
        <v>-0.007486343383789062</v>
      </c>
      <c r="W59" s="3">
        <v>-0.01140499114990234</v>
      </c>
      <c r="X59" s="3">
        <v>-0.007470130920410156</v>
      </c>
      <c r="Y59" s="3">
        <v>-0.007390022277832031</v>
      </c>
      <c r="Z59" s="3">
        <v>-0.007689476013183594</v>
      </c>
      <c r="AA59" s="3">
        <v>-0.007274627685546875</v>
      </c>
    </row>
    <row r="60" spans="1:27" ht="14.25">
      <c r="A60" s="2">
        <v>39845</v>
      </c>
      <c r="B60" s="2" t="s">
        <v>100</v>
      </c>
      <c r="C60" s="2" t="s">
        <v>56</v>
      </c>
      <c r="D60" s="3">
        <v>-0.006503105163574219</v>
      </c>
      <c r="E60" s="3">
        <v>-0.007915973663330078</v>
      </c>
      <c r="F60" s="3">
        <v>-0.005527019500732422</v>
      </c>
      <c r="G60" s="3">
        <v>-0.005304813385009766</v>
      </c>
      <c r="H60" s="3">
        <v>-0.005338191986083984</v>
      </c>
      <c r="I60" s="3">
        <v>-0.005435466766357422</v>
      </c>
      <c r="J60" s="3">
        <v>-0.005659580230712891</v>
      </c>
      <c r="K60" s="3">
        <v>-0.00836324691772461</v>
      </c>
      <c r="L60" s="3">
        <v>-0.009447097778320312</v>
      </c>
      <c r="M60" s="3">
        <v>-0.007472991943359375</v>
      </c>
      <c r="N60" s="3">
        <v>-0.00485992431640625</v>
      </c>
      <c r="O60" s="3">
        <v>-0.006449699401855469</v>
      </c>
      <c r="P60" s="3">
        <v>-0.006184577941894531</v>
      </c>
      <c r="Q60" s="3">
        <v>-0.008957862854003906</v>
      </c>
      <c r="R60" s="3">
        <v>-0.008887290954589844</v>
      </c>
      <c r="S60" s="3">
        <v>-0.009119033813476562</v>
      </c>
      <c r="T60" s="3">
        <v>-0.00919198989868164</v>
      </c>
      <c r="U60" s="3">
        <v>-0.01003742218017578</v>
      </c>
      <c r="V60" s="3">
        <v>-0.005946159362792969</v>
      </c>
      <c r="W60" s="3">
        <v>-0.01245403289794922</v>
      </c>
      <c r="X60" s="3">
        <v>-0.008920669555664062</v>
      </c>
      <c r="Y60" s="3">
        <v>-0.009370803833007812</v>
      </c>
      <c r="Z60" s="3">
        <v>-0.009984016418457031</v>
      </c>
      <c r="AA60" s="3">
        <v>-0.008957386016845703</v>
      </c>
    </row>
    <row r="61" spans="1:27" ht="14.25">
      <c r="A61" s="2">
        <v>39850</v>
      </c>
      <c r="B61" s="2" t="s">
        <v>101</v>
      </c>
      <c r="C61" s="2" t="s">
        <v>56</v>
      </c>
      <c r="D61" s="3">
        <v>0.000461578369140625</v>
      </c>
      <c r="E61" s="3">
        <v>-0.001508712768554688</v>
      </c>
      <c r="F61" s="3">
        <v>0.0005521774291992188</v>
      </c>
      <c r="G61" s="3">
        <v>0.0005049705505371094</v>
      </c>
      <c r="H61" s="3">
        <v>0.0003976821899414062</v>
      </c>
      <c r="I61" s="3">
        <v>0.0003757476806640625</v>
      </c>
      <c r="J61" s="3">
        <v>0.0003991127014160156</v>
      </c>
      <c r="K61" s="3">
        <v>-0.001709461212158203</v>
      </c>
      <c r="L61" s="3">
        <v>-0.002154350280761719</v>
      </c>
      <c r="M61" s="3">
        <v>-0.0002508163452148438</v>
      </c>
      <c r="N61" s="3">
        <v>0.001852035522460938</v>
      </c>
      <c r="O61" s="3">
        <v>-1.9073486328125E-05</v>
      </c>
      <c r="P61" s="3">
        <v>0.0002593994140625</v>
      </c>
      <c r="Q61" s="3">
        <v>-0.002620697021484375</v>
      </c>
      <c r="R61" s="3">
        <v>-0.002558708190917969</v>
      </c>
      <c r="S61" s="3">
        <v>-0.002482414245605469</v>
      </c>
      <c r="T61" s="3">
        <v>-0.002340793609619141</v>
      </c>
      <c r="U61" s="3">
        <v>-0.00238800048828125</v>
      </c>
      <c r="V61" s="3">
        <v>0.001428604125976562</v>
      </c>
      <c r="W61" s="3">
        <v>-0.003796577453613281</v>
      </c>
      <c r="X61" s="3">
        <v>-7.62939453125E-06</v>
      </c>
      <c r="Y61" s="3">
        <v>-0.0001459121704101562</v>
      </c>
      <c r="Z61" s="3">
        <v>-0.001743793487548828</v>
      </c>
      <c r="AA61" s="3">
        <v>-0.001591682434082031</v>
      </c>
    </row>
    <row r="62" spans="1:27" ht="14.25">
      <c r="A62" s="2">
        <v>39855</v>
      </c>
      <c r="B62" s="2" t="s">
        <v>102</v>
      </c>
      <c r="C62" s="2" t="s">
        <v>56</v>
      </c>
      <c r="D62" s="3">
        <v>-0.009828567504882812</v>
      </c>
      <c r="E62" s="3">
        <v>-0.01132822036743164</v>
      </c>
      <c r="F62" s="3">
        <v>-0.008530139923095703</v>
      </c>
      <c r="G62" s="3">
        <v>-0.008180618286132812</v>
      </c>
      <c r="H62" s="3">
        <v>-0.007977485656738281</v>
      </c>
      <c r="I62" s="3">
        <v>-0.007871150970458984</v>
      </c>
      <c r="J62" s="3">
        <v>-0.008114337921142578</v>
      </c>
      <c r="K62" s="3">
        <v>-0.01106452941894531</v>
      </c>
      <c r="L62" s="3">
        <v>-0.01250743865966797</v>
      </c>
      <c r="M62" s="3">
        <v>-0.01223850250244141</v>
      </c>
      <c r="N62" s="3">
        <v>-0.01121997833251953</v>
      </c>
      <c r="O62" s="3">
        <v>-0.01359176635742188</v>
      </c>
      <c r="P62" s="3">
        <v>-0.01354217529296875</v>
      </c>
      <c r="Q62" s="3">
        <v>-0.01632785797119141</v>
      </c>
      <c r="R62" s="3">
        <v>-0.01591777801513672</v>
      </c>
      <c r="S62" s="3">
        <v>-0.01546001434326172</v>
      </c>
      <c r="T62" s="3">
        <v>-0.01471233367919922</v>
      </c>
      <c r="U62" s="3">
        <v>-0.01471233367919922</v>
      </c>
      <c r="V62" s="3">
        <v>-0.011260986328125</v>
      </c>
      <c r="W62" s="3">
        <v>-0.01602077484130859</v>
      </c>
      <c r="X62" s="3">
        <v>-0.01130294799804688</v>
      </c>
      <c r="Y62" s="3">
        <v>-0.01157188415527344</v>
      </c>
      <c r="Z62" s="3">
        <v>-0.01206827163696289</v>
      </c>
      <c r="AA62" s="3">
        <v>-0.01213407516479492</v>
      </c>
    </row>
    <row r="63" spans="1:27" ht="14.25">
      <c r="A63" s="2">
        <v>39860</v>
      </c>
      <c r="B63" s="2" t="s">
        <v>103</v>
      </c>
      <c r="C63" s="2" t="s">
        <v>56</v>
      </c>
      <c r="D63" s="3">
        <v>-0.01858329772949219</v>
      </c>
      <c r="E63" s="3">
        <v>-0.01941347122192383</v>
      </c>
      <c r="F63" s="3">
        <v>-0.01604175567626953</v>
      </c>
      <c r="G63" s="3">
        <v>-0.01534891128540039</v>
      </c>
      <c r="H63" s="3">
        <v>-0.01490020751953125</v>
      </c>
      <c r="I63" s="3">
        <v>-0.01493692398071289</v>
      </c>
      <c r="J63" s="3">
        <v>-0.01590251922607422</v>
      </c>
      <c r="K63" s="3">
        <v>-0.02036094665527344</v>
      </c>
      <c r="L63" s="3">
        <v>-0.02450990676879883</v>
      </c>
      <c r="M63" s="3">
        <v>-0.02351093292236328</v>
      </c>
      <c r="N63" s="3">
        <v>-0.02145957946777344</v>
      </c>
      <c r="O63" s="3">
        <v>-0.02188396453857422</v>
      </c>
      <c r="P63" s="3">
        <v>-0.02173709869384766</v>
      </c>
      <c r="Q63" s="3">
        <v>-0.02161312103271484</v>
      </c>
      <c r="R63" s="3">
        <v>-0.02112770080566406</v>
      </c>
      <c r="S63" s="3">
        <v>-0.02056026458740234</v>
      </c>
      <c r="T63" s="3">
        <v>-0.02012205123901367</v>
      </c>
      <c r="U63" s="3">
        <v>-0.02175617218017578</v>
      </c>
      <c r="V63" s="3">
        <v>-0.02040767669677734</v>
      </c>
      <c r="W63" s="3">
        <v>-0.02988243103027344</v>
      </c>
      <c r="X63" s="3">
        <v>-0.02667999267578125</v>
      </c>
      <c r="Y63" s="3">
        <v>-0.02750492095947266</v>
      </c>
      <c r="Z63" s="3">
        <v>-0.02523517608642578</v>
      </c>
      <c r="AA63" s="3">
        <v>-0.02193498611450195</v>
      </c>
    </row>
    <row r="64" spans="1:27" ht="14.25">
      <c r="A64" s="2">
        <v>39865</v>
      </c>
      <c r="B64" s="2" t="s">
        <v>104</v>
      </c>
      <c r="C64" s="2" t="s">
        <v>56</v>
      </c>
      <c r="D64" s="3">
        <v>-0.004398345947265625</v>
      </c>
      <c r="E64" s="3">
        <v>-0.006099700927734375</v>
      </c>
      <c r="F64" s="3">
        <v>-0.003451824188232422</v>
      </c>
      <c r="G64" s="3">
        <v>-0.003221035003662109</v>
      </c>
      <c r="H64" s="3">
        <v>-0.003129005432128906</v>
      </c>
      <c r="I64" s="3">
        <v>-0.003211498260498047</v>
      </c>
      <c r="J64" s="3">
        <v>-0.003427505493164062</v>
      </c>
      <c r="K64" s="3">
        <v>-0.006733417510986328</v>
      </c>
      <c r="L64" s="3">
        <v>-0.008700847625732422</v>
      </c>
      <c r="M64" s="3">
        <v>-0.00835418701171875</v>
      </c>
      <c r="N64" s="3">
        <v>-0.007398605346679688</v>
      </c>
      <c r="O64" s="3">
        <v>-0.009345054626464844</v>
      </c>
      <c r="P64" s="3">
        <v>-0.009337425231933594</v>
      </c>
      <c r="Q64" s="3">
        <v>-0.01236629486083984</v>
      </c>
      <c r="R64" s="3">
        <v>-0.01200389862060547</v>
      </c>
      <c r="S64" s="3">
        <v>-0.01154422760009766</v>
      </c>
      <c r="T64" s="3">
        <v>-0.01090574264526367</v>
      </c>
      <c r="U64" s="3">
        <v>-0.01045894622802734</v>
      </c>
      <c r="V64" s="3">
        <v>-0.006865501403808594</v>
      </c>
      <c r="W64" s="3">
        <v>-0.01073169708251953</v>
      </c>
      <c r="X64" s="3">
        <v>-0.006873130798339844</v>
      </c>
      <c r="Y64" s="3">
        <v>-0.006809234619140625</v>
      </c>
      <c r="Z64" s="3">
        <v>-0.007237434387207031</v>
      </c>
      <c r="AA64" s="3">
        <v>-0.006793975830078125</v>
      </c>
    </row>
    <row r="65" spans="1:27" ht="14.25">
      <c r="A65" s="2">
        <v>39870</v>
      </c>
      <c r="B65" s="2" t="s">
        <v>105</v>
      </c>
      <c r="C65" s="2" t="s">
        <v>56</v>
      </c>
      <c r="D65" s="3">
        <v>-0.01830339431762695</v>
      </c>
      <c r="E65" s="3">
        <v>-0.01894044876098633</v>
      </c>
      <c r="F65" s="3">
        <v>-0.01579666137695312</v>
      </c>
      <c r="G65" s="3">
        <v>-0.01507139205932617</v>
      </c>
      <c r="H65" s="3">
        <v>-0.01463890075683594</v>
      </c>
      <c r="I65" s="3">
        <v>-0.01448631286621094</v>
      </c>
      <c r="J65" s="3">
        <v>-0.01537036895751953</v>
      </c>
      <c r="K65" s="3">
        <v>-0.01965856552124023</v>
      </c>
      <c r="L65" s="3">
        <v>-0.02342367172241211</v>
      </c>
      <c r="M65" s="3">
        <v>-0.02277565002441406</v>
      </c>
      <c r="N65" s="3">
        <v>-0.02179813385009766</v>
      </c>
      <c r="O65" s="3">
        <v>-0.02321243286132812</v>
      </c>
      <c r="P65" s="3">
        <v>-0.02228164672851562</v>
      </c>
      <c r="Q65" s="3">
        <v>-0.02408599853515625</v>
      </c>
      <c r="R65" s="3">
        <v>-0.02374172210693359</v>
      </c>
      <c r="S65" s="3">
        <v>-0.0230560302734375</v>
      </c>
      <c r="T65" s="3">
        <v>-0.02220964431762695</v>
      </c>
      <c r="U65" s="3">
        <v>-0.02302837371826172</v>
      </c>
      <c r="V65" s="3">
        <v>-0.02088451385498047</v>
      </c>
      <c r="W65" s="3">
        <v>-0.02901649475097656</v>
      </c>
      <c r="X65" s="3">
        <v>-0.0255889892578125</v>
      </c>
      <c r="Y65" s="3">
        <v>-0.02643775939941406</v>
      </c>
      <c r="Z65" s="3">
        <v>-0.02502155303955078</v>
      </c>
      <c r="AA65" s="3">
        <v>-0.02194881439208984</v>
      </c>
    </row>
    <row r="66" spans="1:27" ht="14.25">
      <c r="A66" s="2">
        <v>39875</v>
      </c>
      <c r="B66" s="2" t="s">
        <v>106</v>
      </c>
      <c r="C66" s="2" t="s">
        <v>56</v>
      </c>
      <c r="D66" s="3">
        <v>-0.004616737365722656</v>
      </c>
      <c r="E66" s="3">
        <v>-0.006292819976806641</v>
      </c>
      <c r="F66" s="3">
        <v>-0.003691196441650391</v>
      </c>
      <c r="G66" s="3">
        <v>-0.003470420837402344</v>
      </c>
      <c r="H66" s="3">
        <v>-0.003386020660400391</v>
      </c>
      <c r="I66" s="3">
        <v>-0.003416061401367188</v>
      </c>
      <c r="J66" s="3">
        <v>-0.003606319427490234</v>
      </c>
      <c r="K66" s="3">
        <v>-0.006628036499023438</v>
      </c>
      <c r="L66" s="3">
        <v>-0.008374214172363281</v>
      </c>
      <c r="M66" s="3">
        <v>-0.007870674133300781</v>
      </c>
      <c r="N66" s="3">
        <v>-0.00681304931640625</v>
      </c>
      <c r="O66" s="3">
        <v>-0.008934974670410156</v>
      </c>
      <c r="P66" s="3">
        <v>-0.0089263916015625</v>
      </c>
      <c r="Q66" s="3">
        <v>-0.01200485229492188</v>
      </c>
      <c r="R66" s="3">
        <v>-0.01159286499023438</v>
      </c>
      <c r="S66" s="3">
        <v>-0.01117324829101562</v>
      </c>
      <c r="T66" s="3">
        <v>-0.01056718826293945</v>
      </c>
      <c r="U66" s="3">
        <v>-0.01025104522705078</v>
      </c>
      <c r="V66" s="3">
        <v>-0.006603240966796875</v>
      </c>
      <c r="W66" s="3">
        <v>-0.01071548461914062</v>
      </c>
      <c r="X66" s="3">
        <v>-0.006621360778808594</v>
      </c>
      <c r="Y66" s="3">
        <v>-0.006610870361328125</v>
      </c>
      <c r="Z66" s="3">
        <v>-0.007219314575195312</v>
      </c>
      <c r="AA66" s="3">
        <v>-0.00696563720703125</v>
      </c>
    </row>
    <row r="67" spans="1:27" ht="14.25">
      <c r="A67" s="2">
        <v>39880</v>
      </c>
      <c r="B67" s="2" t="s">
        <v>107</v>
      </c>
      <c r="C67" s="2" t="s">
        <v>56</v>
      </c>
      <c r="D67" s="3">
        <v>-0.01407098770141602</v>
      </c>
      <c r="E67" s="3">
        <v>-0.0151982307434082</v>
      </c>
      <c r="F67" s="3">
        <v>-0.01224231719970703</v>
      </c>
      <c r="G67" s="3">
        <v>-0.01168584823608398</v>
      </c>
      <c r="H67" s="3">
        <v>-0.01132726669311523</v>
      </c>
      <c r="I67" s="3">
        <v>-0.01131820678710938</v>
      </c>
      <c r="J67" s="3">
        <v>-0.01204013824462891</v>
      </c>
      <c r="K67" s="3">
        <v>-0.01597404479980469</v>
      </c>
      <c r="L67" s="3">
        <v>-0.01910781860351562</v>
      </c>
      <c r="M67" s="3">
        <v>-0.01761722564697266</v>
      </c>
      <c r="N67" s="3">
        <v>-0.01623249053955078</v>
      </c>
      <c r="O67" s="3">
        <v>-0.01755714416503906</v>
      </c>
      <c r="P67" s="3">
        <v>-0.01692581176757812</v>
      </c>
      <c r="Q67" s="3">
        <v>-0.01828861236572266</v>
      </c>
      <c r="R67" s="3">
        <v>-0.01810073852539062</v>
      </c>
      <c r="S67" s="3">
        <v>-0.01746463775634766</v>
      </c>
      <c r="T67" s="3">
        <v>-0.01694011688232422</v>
      </c>
      <c r="U67" s="3">
        <v>-0.0178375244140625</v>
      </c>
      <c r="V67" s="3">
        <v>-0.01544761657714844</v>
      </c>
      <c r="W67" s="3">
        <v>-0.02338027954101562</v>
      </c>
      <c r="X67" s="3">
        <v>-0.01982021331787109</v>
      </c>
      <c r="Y67" s="3">
        <v>-0.02053451538085938</v>
      </c>
      <c r="Z67" s="3">
        <v>-0.01986837387084961</v>
      </c>
      <c r="AA67" s="3">
        <v>-0.0173640251159668</v>
      </c>
    </row>
    <row r="68" spans="1:27" ht="14.25">
      <c r="A68" s="2">
        <v>39885</v>
      </c>
      <c r="B68" s="2" t="s">
        <v>108</v>
      </c>
      <c r="C68" s="2" t="s">
        <v>56</v>
      </c>
      <c r="D68" s="3">
        <v>-0.005023002624511719</v>
      </c>
      <c r="E68" s="3">
        <v>-0.006558895111083984</v>
      </c>
      <c r="F68" s="3">
        <v>-0.004261016845703125</v>
      </c>
      <c r="G68" s="3">
        <v>-0.004106521606445312</v>
      </c>
      <c r="H68" s="3">
        <v>-0.004171371459960938</v>
      </c>
      <c r="I68" s="3">
        <v>-0.004267692565917969</v>
      </c>
      <c r="J68" s="3">
        <v>-0.004438400268554688</v>
      </c>
      <c r="K68" s="3">
        <v>-0.006972789764404297</v>
      </c>
      <c r="L68" s="3">
        <v>-0.007877826690673828</v>
      </c>
      <c r="M68" s="3">
        <v>-0.005909919738769531</v>
      </c>
      <c r="N68" s="3">
        <v>-0.003369331359863281</v>
      </c>
      <c r="O68" s="3">
        <v>-0.005064010620117188</v>
      </c>
      <c r="P68" s="3">
        <v>-0.00481414794921875</v>
      </c>
      <c r="Q68" s="3">
        <v>-0.007637977600097656</v>
      </c>
      <c r="R68" s="3">
        <v>-0.007596015930175781</v>
      </c>
      <c r="S68" s="3">
        <v>-0.007747650146484375</v>
      </c>
      <c r="T68" s="3">
        <v>-0.007783412933349609</v>
      </c>
      <c r="U68" s="3">
        <v>-0.008410453796386719</v>
      </c>
      <c r="V68" s="3">
        <v>-0.004359245300292969</v>
      </c>
      <c r="W68" s="3">
        <v>-0.01055812835693359</v>
      </c>
      <c r="X68" s="3">
        <v>-0.006984710693359375</v>
      </c>
      <c r="Y68" s="3">
        <v>-0.007376670837402344</v>
      </c>
      <c r="Z68" s="3">
        <v>-0.008225440979003906</v>
      </c>
      <c r="AA68" s="3">
        <v>-0.007398128509521484</v>
      </c>
    </row>
    <row r="69" spans="1:27" ht="14.25">
      <c r="A69" s="2">
        <v>39890</v>
      </c>
      <c r="B69" s="2" t="s">
        <v>109</v>
      </c>
      <c r="C69" s="2" t="s">
        <v>56</v>
      </c>
      <c r="D69" s="3">
        <v>-0.03787040710449219</v>
      </c>
      <c r="E69" s="3">
        <v>-0.03717041015625</v>
      </c>
      <c r="F69" s="3">
        <v>-0.03263044357299805</v>
      </c>
      <c r="G69" s="3">
        <v>-0.0310053825378418</v>
      </c>
      <c r="H69" s="3">
        <v>-0.03024625778198242</v>
      </c>
      <c r="I69" s="3">
        <v>-0.0304570198059082</v>
      </c>
      <c r="J69" s="3">
        <v>-0.03155899047851562</v>
      </c>
      <c r="K69" s="3">
        <v>-0.03805732727050781</v>
      </c>
      <c r="L69" s="3">
        <v>-0.04333686828613281</v>
      </c>
      <c r="M69" s="3">
        <v>-0.04199028015136719</v>
      </c>
      <c r="N69" s="3">
        <v>-0.03779888153076172</v>
      </c>
      <c r="O69" s="3">
        <v>-0.03664016723632812</v>
      </c>
      <c r="P69" s="3">
        <v>-0.03956794738769531</v>
      </c>
      <c r="Q69" s="3">
        <v>-0.04137897491455078</v>
      </c>
      <c r="R69" s="3">
        <v>-0.03992843627929688</v>
      </c>
      <c r="S69" s="3">
        <v>-0.04386711120605469</v>
      </c>
      <c r="T69" s="3">
        <v>-0.04137849807739258</v>
      </c>
      <c r="U69" s="3">
        <v>-0.04173088073730469</v>
      </c>
      <c r="V69" s="3">
        <v>-0.0390777587890625</v>
      </c>
      <c r="W69" s="3">
        <v>-0.05402183532714844</v>
      </c>
      <c r="X69" s="3">
        <v>-0.05205059051513672</v>
      </c>
      <c r="Y69" s="3">
        <v>-0.05386447906494141</v>
      </c>
      <c r="Z69" s="3">
        <v>-0.0489044189453125</v>
      </c>
      <c r="AA69" s="3">
        <v>-0.04275751113891602</v>
      </c>
    </row>
    <row r="70" spans="1:27" ht="14.25">
      <c r="A70" s="2">
        <v>39891</v>
      </c>
      <c r="B70" s="2" t="s">
        <v>110</v>
      </c>
      <c r="C70" s="2" t="s">
        <v>56</v>
      </c>
      <c r="D70" s="3">
        <v>-0.001139640808105469</v>
      </c>
      <c r="E70" s="3">
        <v>-0.003057479858398438</v>
      </c>
      <c r="F70" s="3">
        <v>-0.0005307197570800781</v>
      </c>
      <c r="G70" s="3">
        <v>-0.0004444122314453125</v>
      </c>
      <c r="H70" s="3">
        <v>-0.0004062652587890625</v>
      </c>
      <c r="I70" s="3">
        <v>-0.000469207763671875</v>
      </c>
      <c r="J70" s="3">
        <v>-0.0004682540893554688</v>
      </c>
      <c r="K70" s="3">
        <v>-0.003333091735839844</v>
      </c>
      <c r="L70" s="3">
        <v>-0.004738330841064453</v>
      </c>
      <c r="M70" s="3">
        <v>-0.003918647766113281</v>
      </c>
      <c r="N70" s="3">
        <v>-0.002725601196289062</v>
      </c>
      <c r="O70" s="3">
        <v>-0.00439453125</v>
      </c>
      <c r="P70" s="3">
        <v>-0.004240036010742188</v>
      </c>
      <c r="Q70" s="3">
        <v>-0.007035255432128906</v>
      </c>
      <c r="R70" s="3">
        <v>-0.006945610046386719</v>
      </c>
      <c r="S70" s="3">
        <v>-0.006658554077148438</v>
      </c>
      <c r="T70" s="3">
        <v>-0.006198406219482422</v>
      </c>
      <c r="U70" s="3">
        <v>-0.005781173706054688</v>
      </c>
      <c r="V70" s="3">
        <v>-0.002457618713378906</v>
      </c>
      <c r="W70" s="3">
        <v>-0.006432533264160156</v>
      </c>
      <c r="X70" s="3">
        <v>-0.003027915954589844</v>
      </c>
      <c r="Y70" s="3">
        <v>-0.003012657165527344</v>
      </c>
      <c r="Z70" s="3">
        <v>-0.003744125366210938</v>
      </c>
      <c r="AA70" s="3">
        <v>-0.003477573394775391</v>
      </c>
    </row>
    <row r="71" spans="1:27" ht="14.25">
      <c r="A71" s="2">
        <v>39900</v>
      </c>
      <c r="B71" s="2" t="s">
        <v>111</v>
      </c>
      <c r="C71" s="2" t="s">
        <v>56</v>
      </c>
      <c r="D71" s="3">
        <v>-0.0009508132934570312</v>
      </c>
      <c r="E71" s="3">
        <v>-0.002878189086914062</v>
      </c>
      <c r="F71" s="3">
        <v>-0.0003628730773925781</v>
      </c>
      <c r="G71" s="3">
        <v>-0.0002832412719726562</v>
      </c>
      <c r="H71" s="3">
        <v>-0.0002465248107910156</v>
      </c>
      <c r="I71" s="3">
        <v>-0.0003108978271484375</v>
      </c>
      <c r="J71" s="3">
        <v>-0.0003085136413574219</v>
      </c>
      <c r="K71" s="3">
        <v>-0.003142833709716797</v>
      </c>
      <c r="L71" s="3">
        <v>-0.004517078399658203</v>
      </c>
      <c r="M71" s="3">
        <v>-0.003688812255859375</v>
      </c>
      <c r="N71" s="3">
        <v>-0.002482414245605469</v>
      </c>
      <c r="O71" s="3">
        <v>-0.004171371459960938</v>
      </c>
      <c r="P71" s="3">
        <v>-0.004016876220703125</v>
      </c>
      <c r="Q71" s="3">
        <v>-0.006836891174316406</v>
      </c>
      <c r="R71" s="3">
        <v>-0.00675201416015625</v>
      </c>
      <c r="S71" s="3">
        <v>-0.006463050842285156</v>
      </c>
      <c r="T71" s="3">
        <v>-0.005997657775878906</v>
      </c>
      <c r="U71" s="3">
        <v>-0.005575180053710938</v>
      </c>
      <c r="V71" s="3">
        <v>-0.002238273620605469</v>
      </c>
      <c r="W71" s="3">
        <v>-0.006189346313476562</v>
      </c>
      <c r="X71" s="3">
        <v>-0.002778053283691406</v>
      </c>
      <c r="Y71" s="3">
        <v>-0.002750396728515625</v>
      </c>
      <c r="Z71" s="3">
        <v>-0.003514766693115234</v>
      </c>
      <c r="AA71" s="3">
        <v>-0.003262519836425781</v>
      </c>
    </row>
    <row r="72" spans="1:27" ht="14.25">
      <c r="A72" s="2">
        <v>39905</v>
      </c>
      <c r="B72" s="2" t="s">
        <v>112</v>
      </c>
      <c r="C72" s="2" t="s">
        <v>56</v>
      </c>
      <c r="D72" s="3">
        <v>-0.004586696624755859</v>
      </c>
      <c r="E72" s="3">
        <v>-0.006264686584472656</v>
      </c>
      <c r="F72" s="3">
        <v>-0.003665924072265625</v>
      </c>
      <c r="G72" s="3">
        <v>-0.003446578979492188</v>
      </c>
      <c r="H72" s="3">
        <v>-0.003363132476806641</v>
      </c>
      <c r="I72" s="3">
        <v>-0.003392219543457031</v>
      </c>
      <c r="J72" s="3">
        <v>-0.003581523895263672</v>
      </c>
      <c r="K72" s="3">
        <v>-0.006597042083740234</v>
      </c>
      <c r="L72" s="3">
        <v>-0.008335590362548828</v>
      </c>
      <c r="M72" s="3">
        <v>-0.007828712463378906</v>
      </c>
      <c r="N72" s="3">
        <v>-0.006768226623535156</v>
      </c>
      <c r="O72" s="3">
        <v>-0.008891105651855469</v>
      </c>
      <c r="P72" s="3">
        <v>-0.008882522583007812</v>
      </c>
      <c r="Q72" s="3">
        <v>-0.01195812225341797</v>
      </c>
      <c r="R72" s="3">
        <v>-0.01154708862304688</v>
      </c>
      <c r="S72" s="3">
        <v>-0.01112842559814453</v>
      </c>
      <c r="T72" s="3">
        <v>-0.01052379608154297</v>
      </c>
      <c r="U72" s="3">
        <v>-0.0102081298828125</v>
      </c>
      <c r="V72" s="3">
        <v>-0.006560325622558594</v>
      </c>
      <c r="W72" s="3">
        <v>-0.01067447662353516</v>
      </c>
      <c r="X72" s="3">
        <v>-0.006578445434570312</v>
      </c>
      <c r="Y72" s="3">
        <v>-0.006566047668457031</v>
      </c>
      <c r="Z72" s="3">
        <v>-0.007180690765380859</v>
      </c>
      <c r="AA72" s="3">
        <v>-0.006932735443115234</v>
      </c>
    </row>
    <row r="73" spans="1:27" ht="14.25">
      <c r="A73" s="2">
        <v>39910</v>
      </c>
      <c r="B73" s="2" t="s">
        <v>113</v>
      </c>
      <c r="C73" s="2" t="s">
        <v>56</v>
      </c>
      <c r="D73" s="3">
        <v>-0.005053043365478516</v>
      </c>
      <c r="E73" s="3">
        <v>-0.006678104400634766</v>
      </c>
      <c r="F73" s="3">
        <v>-0.004028797149658203</v>
      </c>
      <c r="G73" s="3">
        <v>-0.003787517547607422</v>
      </c>
      <c r="H73" s="3">
        <v>-0.003690719604492188</v>
      </c>
      <c r="I73" s="3">
        <v>-0.003725051879882812</v>
      </c>
      <c r="J73" s="3">
        <v>-0.003932476043701172</v>
      </c>
      <c r="K73" s="3">
        <v>-0.007044315338134766</v>
      </c>
      <c r="L73" s="3">
        <v>-0.0089111328125</v>
      </c>
      <c r="M73" s="3">
        <v>-0.008541107177734375</v>
      </c>
      <c r="N73" s="3">
        <v>-0.007573127746582031</v>
      </c>
      <c r="O73" s="3">
        <v>-0.009708404541015625</v>
      </c>
      <c r="P73" s="3">
        <v>-0.009733200073242188</v>
      </c>
      <c r="Q73" s="3">
        <v>-0.01284122467041016</v>
      </c>
      <c r="R73" s="3">
        <v>-0.01241207122802734</v>
      </c>
      <c r="S73" s="3">
        <v>-0.01195621490478516</v>
      </c>
      <c r="T73" s="3">
        <v>-0.01131534576416016</v>
      </c>
      <c r="U73" s="3">
        <v>-0.01097583770751953</v>
      </c>
      <c r="V73" s="3">
        <v>-0.007335662841796875</v>
      </c>
      <c r="W73" s="3">
        <v>-0.01138591766357422</v>
      </c>
      <c r="X73" s="3">
        <v>-0.007310867309570312</v>
      </c>
      <c r="Y73" s="3">
        <v>-0.007279396057128906</v>
      </c>
      <c r="Z73" s="3">
        <v>-0.007778644561767578</v>
      </c>
      <c r="AA73" s="3">
        <v>-0.007463455200195312</v>
      </c>
    </row>
    <row r="74" spans="1:27" ht="14.25">
      <c r="A74" s="2">
        <v>39920</v>
      </c>
      <c r="B74" s="2" t="s">
        <v>114</v>
      </c>
      <c r="C74" s="2" t="s">
        <v>56</v>
      </c>
      <c r="D74" s="3">
        <v>-0.005264759063720703</v>
      </c>
      <c r="E74" s="3">
        <v>-0.007078170776367188</v>
      </c>
      <c r="F74" s="3">
        <v>-0.004559040069580078</v>
      </c>
      <c r="G74" s="3">
        <v>-0.004383563995361328</v>
      </c>
      <c r="H74" s="3">
        <v>-0.004293918609619141</v>
      </c>
      <c r="I74" s="3">
        <v>-0.004192829132080078</v>
      </c>
      <c r="J74" s="3">
        <v>-0.004342555999755859</v>
      </c>
      <c r="K74" s="3">
        <v>-0.006871223449707031</v>
      </c>
      <c r="L74" s="3">
        <v>-0.007967472076416016</v>
      </c>
      <c r="M74" s="3">
        <v>-0.007188796997070312</v>
      </c>
      <c r="N74" s="3">
        <v>-0.005879402160644531</v>
      </c>
      <c r="O74" s="3">
        <v>-0.008175849914550781</v>
      </c>
      <c r="P74" s="3">
        <v>-0.008046150207519531</v>
      </c>
      <c r="Q74" s="3">
        <v>-0.01081275939941406</v>
      </c>
      <c r="R74" s="3">
        <v>-0.01037883758544922</v>
      </c>
      <c r="S74" s="3">
        <v>-0.0100250244140625</v>
      </c>
      <c r="T74" s="3">
        <v>-0.009480476379394531</v>
      </c>
      <c r="U74" s="3">
        <v>-0.009431838989257812</v>
      </c>
      <c r="V74" s="3">
        <v>-0.005830764770507812</v>
      </c>
      <c r="W74" s="3">
        <v>-0.01035594940185547</v>
      </c>
      <c r="X74" s="3">
        <v>-0.005675315856933594</v>
      </c>
      <c r="Y74" s="3">
        <v>-0.005738258361816406</v>
      </c>
      <c r="Z74" s="3">
        <v>-0.006873130798339844</v>
      </c>
      <c r="AA74" s="3">
        <v>-0.007264614105224609</v>
      </c>
    </row>
    <row r="75" spans="1:27" ht="14.25">
      <c r="A75" s="2">
        <v>39925</v>
      </c>
      <c r="B75" s="2" t="s">
        <v>115</v>
      </c>
      <c r="C75" s="2" t="s">
        <v>56</v>
      </c>
      <c r="D75" s="3">
        <v>-0.01830291748046875</v>
      </c>
      <c r="E75" s="3">
        <v>-0.01920986175537109</v>
      </c>
      <c r="F75" s="3">
        <v>-0.01583147048950195</v>
      </c>
      <c r="G75" s="3">
        <v>-0.01503992080688477</v>
      </c>
      <c r="H75" s="3">
        <v>-0.0145721435546875</v>
      </c>
      <c r="I75" s="3">
        <v>-0.01487302780151367</v>
      </c>
      <c r="J75" s="3">
        <v>-0.01594829559326172</v>
      </c>
      <c r="K75" s="3">
        <v>-0.02153635025024414</v>
      </c>
      <c r="L75" s="3">
        <v>-0.02522468566894531</v>
      </c>
      <c r="M75" s="3">
        <v>-0.02269649505615234</v>
      </c>
      <c r="N75" s="3">
        <v>-0.0225677490234375</v>
      </c>
      <c r="O75" s="3">
        <v>-0.02245330810546875</v>
      </c>
      <c r="P75" s="3">
        <v>-0.02303409576416016</v>
      </c>
      <c r="Q75" s="3">
        <v>-0.02479934692382812</v>
      </c>
      <c r="R75" s="3">
        <v>-0.02433490753173828</v>
      </c>
      <c r="S75" s="3">
        <v>-0.02300930023193359</v>
      </c>
      <c r="T75" s="3">
        <v>-0.02168035507202148</v>
      </c>
      <c r="U75" s="3">
        <v>-0.02253818511962891</v>
      </c>
      <c r="V75" s="3">
        <v>-0.02054023742675781</v>
      </c>
      <c r="W75" s="3">
        <v>-0.02866935729980469</v>
      </c>
      <c r="X75" s="3">
        <v>-0.02544403076171875</v>
      </c>
      <c r="Y75" s="3">
        <v>-0.02619266510009766</v>
      </c>
      <c r="Z75" s="3">
        <v>-0.02512741088867188</v>
      </c>
      <c r="AA75" s="3">
        <v>-0.02181196212768555</v>
      </c>
    </row>
    <row r="76" spans="1:27" ht="14.25">
      <c r="A76" s="2">
        <v>39930</v>
      </c>
      <c r="B76" s="2" t="s">
        <v>116</v>
      </c>
      <c r="C76" s="2" t="s">
        <v>56</v>
      </c>
      <c r="D76" s="3">
        <v>-0.009972095489501953</v>
      </c>
      <c r="E76" s="3">
        <v>-0.01130962371826172</v>
      </c>
      <c r="F76" s="3">
        <v>-0.008191108703613281</v>
      </c>
      <c r="G76" s="3">
        <v>-0.007791042327880859</v>
      </c>
      <c r="H76" s="3">
        <v>-0.007538318634033203</v>
      </c>
      <c r="I76" s="3">
        <v>-0.007592678070068359</v>
      </c>
      <c r="J76" s="3">
        <v>-0.007987022399902344</v>
      </c>
      <c r="K76" s="3">
        <v>-0.01190185546875</v>
      </c>
      <c r="L76" s="3">
        <v>-0.01468229293823242</v>
      </c>
      <c r="M76" s="3">
        <v>-0.01449108123779297</v>
      </c>
      <c r="N76" s="3">
        <v>-0.01406097412109375</v>
      </c>
      <c r="O76" s="3">
        <v>-0.01553058624267578</v>
      </c>
      <c r="P76" s="3">
        <v>-0.01539707183837891</v>
      </c>
      <c r="Q76" s="3">
        <v>-0.01812267303466797</v>
      </c>
      <c r="R76" s="3">
        <v>-0.01796531677246094</v>
      </c>
      <c r="S76" s="3">
        <v>-0.01755809783935547</v>
      </c>
      <c r="T76" s="3">
        <v>-0.01686859130859375</v>
      </c>
      <c r="U76" s="3">
        <v>-0.01660442352294922</v>
      </c>
      <c r="V76" s="3">
        <v>-0.0136566162109375</v>
      </c>
      <c r="W76" s="3">
        <v>-0.01836490631103516</v>
      </c>
      <c r="X76" s="3">
        <v>-0.0149078369140625</v>
      </c>
      <c r="Y76" s="3">
        <v>-0.01521778106689453</v>
      </c>
      <c r="Z76" s="3">
        <v>-0.01457309722900391</v>
      </c>
      <c r="AA76" s="3">
        <v>-0.01329755783081055</v>
      </c>
    </row>
    <row r="77" spans="1:27" ht="14.25">
      <c r="A77" s="2">
        <v>39939</v>
      </c>
      <c r="B77" s="2" t="s">
        <v>117</v>
      </c>
      <c r="C77" s="2" t="s">
        <v>56</v>
      </c>
      <c r="D77" s="3">
        <v>-0.01570987701416016</v>
      </c>
      <c r="E77" s="3">
        <v>-0.01653623580932617</v>
      </c>
      <c r="F77" s="3">
        <v>-0.01350212097167969</v>
      </c>
      <c r="G77" s="3">
        <v>-0.01294803619384766</v>
      </c>
      <c r="H77" s="3">
        <v>-0.01276302337646484</v>
      </c>
      <c r="I77" s="3">
        <v>-0.01285123825073242</v>
      </c>
      <c r="J77" s="3">
        <v>-0.01328706741333008</v>
      </c>
      <c r="K77" s="3">
        <v>-0.01713800430297852</v>
      </c>
      <c r="L77" s="3">
        <v>-0.01909637451171875</v>
      </c>
      <c r="M77" s="3">
        <v>-0.01498317718505859</v>
      </c>
      <c r="N77" s="3">
        <v>-0.009568214416503906</v>
      </c>
      <c r="O77" s="3">
        <v>-0.009412765502929688</v>
      </c>
      <c r="P77" s="3">
        <v>-0.007747650146484375</v>
      </c>
      <c r="Q77" s="3">
        <v>-0.009474754333496094</v>
      </c>
      <c r="R77" s="3">
        <v>-0.009119033813476562</v>
      </c>
      <c r="S77" s="3">
        <v>-0.01011085510253906</v>
      </c>
      <c r="T77" s="3">
        <v>-0.01139307022094727</v>
      </c>
      <c r="U77" s="3">
        <v>-0.01788139343261719</v>
      </c>
      <c r="V77" s="3">
        <v>-0.01196002960205078</v>
      </c>
      <c r="W77" s="3">
        <v>-0.02309226989746094</v>
      </c>
      <c r="X77" s="3">
        <v>-0.02045631408691406</v>
      </c>
      <c r="Y77" s="3">
        <v>-0.02161502838134766</v>
      </c>
      <c r="Z77" s="3">
        <v>-0.02096652984619141</v>
      </c>
      <c r="AA77" s="3">
        <v>-0.01870393753051758</v>
      </c>
    </row>
    <row r="78" spans="1:27" ht="14.25">
      <c r="A78" s="2">
        <v>39940</v>
      </c>
      <c r="B78" s="2" t="s">
        <v>118</v>
      </c>
      <c r="C78" s="2" t="s">
        <v>56</v>
      </c>
      <c r="D78" s="3">
        <v>-0.01582050323486328</v>
      </c>
      <c r="E78" s="3">
        <v>-0.01663494110107422</v>
      </c>
      <c r="F78" s="3">
        <v>-0.01358413696289062</v>
      </c>
      <c r="G78" s="3">
        <v>-0.01302433013916016</v>
      </c>
      <c r="H78" s="3">
        <v>-0.0128321647644043</v>
      </c>
      <c r="I78" s="3">
        <v>-0.0129237174987793</v>
      </c>
      <c r="J78" s="3">
        <v>-0.01336431503295898</v>
      </c>
      <c r="K78" s="3">
        <v>-0.01724338531494141</v>
      </c>
      <c r="L78" s="3">
        <v>-0.01927042007446289</v>
      </c>
      <c r="M78" s="3">
        <v>-0.01564884185791016</v>
      </c>
      <c r="N78" s="3">
        <v>-0.01083087921142578</v>
      </c>
      <c r="O78" s="3">
        <v>-0.0109100341796875</v>
      </c>
      <c r="P78" s="3">
        <v>-0.00981903076171875</v>
      </c>
      <c r="Q78" s="3">
        <v>-0.01173591613769531</v>
      </c>
      <c r="R78" s="3">
        <v>-0.01131153106689453</v>
      </c>
      <c r="S78" s="3">
        <v>-0.01238250732421875</v>
      </c>
      <c r="T78" s="3">
        <v>-0.0133819580078125</v>
      </c>
      <c r="U78" s="3">
        <v>-0.01841926574707031</v>
      </c>
      <c r="V78" s="3">
        <v>-0.01300430297851562</v>
      </c>
      <c r="W78" s="3">
        <v>-0.02344131469726562</v>
      </c>
      <c r="X78" s="3">
        <v>-0.02064228057861328</v>
      </c>
      <c r="Y78" s="3">
        <v>-0.02180385589599609</v>
      </c>
      <c r="Z78" s="3">
        <v>-0.02110624313354492</v>
      </c>
      <c r="AA78" s="3">
        <v>-0.01881027221679688</v>
      </c>
    </row>
    <row r="79" spans="1:27" ht="14.25">
      <c r="A79" s="2">
        <v>39945</v>
      </c>
      <c r="B79" s="2" t="s">
        <v>119</v>
      </c>
      <c r="C79" s="2" t="s">
        <v>56</v>
      </c>
      <c r="D79" s="3">
        <v>-0.00909280776977539</v>
      </c>
      <c r="E79" s="3">
        <v>-0.01066064834594727</v>
      </c>
      <c r="F79" s="3">
        <v>-0.007906436920166016</v>
      </c>
      <c r="G79" s="3">
        <v>-0.007582664489746094</v>
      </c>
      <c r="H79" s="3">
        <v>-0.007401943206787109</v>
      </c>
      <c r="I79" s="3">
        <v>-0.007293224334716797</v>
      </c>
      <c r="J79" s="3">
        <v>-0.007516384124755859</v>
      </c>
      <c r="K79" s="3">
        <v>-0.01040220260620117</v>
      </c>
      <c r="L79" s="3">
        <v>-0.01178455352783203</v>
      </c>
      <c r="M79" s="3">
        <v>-0.01140880584716797</v>
      </c>
      <c r="N79" s="3">
        <v>-0.01032733917236328</v>
      </c>
      <c r="O79" s="3">
        <v>-0.01266956329345703</v>
      </c>
      <c r="P79" s="3">
        <v>-0.01261234283447266</v>
      </c>
      <c r="Q79" s="3">
        <v>-0.01536941528320312</v>
      </c>
      <c r="R79" s="3">
        <v>-0.01494026184082031</v>
      </c>
      <c r="S79" s="3">
        <v>-0.01449966430664062</v>
      </c>
      <c r="T79" s="3">
        <v>-0.01379919052124023</v>
      </c>
      <c r="U79" s="3">
        <v>-0.01379776000976562</v>
      </c>
      <c r="V79" s="3">
        <v>-0.01033210754394531</v>
      </c>
      <c r="W79" s="3">
        <v>-0.01506137847900391</v>
      </c>
      <c r="X79" s="3">
        <v>-0.01033973693847656</v>
      </c>
      <c r="Y79" s="3">
        <v>-0.01056289672851562</v>
      </c>
      <c r="Z79" s="3">
        <v>-0.01117992401123047</v>
      </c>
      <c r="AA79" s="3">
        <v>-0.01132917404174805</v>
      </c>
    </row>
    <row r="80" spans="1:27" ht="14.25">
      <c r="A80" s="2">
        <v>79791</v>
      </c>
      <c r="B80" s="2" t="s">
        <v>120</v>
      </c>
      <c r="C80" s="2" t="s">
        <v>56</v>
      </c>
      <c r="D80" s="3">
        <v>-0.0006122589111328125</v>
      </c>
      <c r="E80" s="3">
        <v>-0.002576828002929688</v>
      </c>
      <c r="F80" s="3">
        <v>-2.431869506835938E-05</v>
      </c>
      <c r="G80" s="3">
        <v>6.198883056640625E-06</v>
      </c>
      <c r="H80" s="3">
        <v>7.82012939453125E-05</v>
      </c>
      <c r="I80" s="3">
        <v>-3.337860107421875E-06</v>
      </c>
      <c r="J80" s="3">
        <v>8.487701416015625E-05</v>
      </c>
      <c r="K80" s="3">
        <v>-0.002820491790771484</v>
      </c>
      <c r="L80" s="3">
        <v>-0.004194259643554688</v>
      </c>
      <c r="M80" s="3">
        <v>-0.003404617309570312</v>
      </c>
      <c r="N80" s="3">
        <v>-0.002290725708007812</v>
      </c>
      <c r="O80" s="3">
        <v>-0.003849983215332031</v>
      </c>
      <c r="P80" s="3">
        <v>-0.003706932067871094</v>
      </c>
      <c r="Q80" s="3">
        <v>-0.006484031677246094</v>
      </c>
      <c r="R80" s="3">
        <v>-0.006473541259765625</v>
      </c>
      <c r="S80" s="3">
        <v>-0.006212234497070312</v>
      </c>
      <c r="T80" s="3">
        <v>-0.005714893341064453</v>
      </c>
      <c r="U80" s="3">
        <v>-0.005245208740234375</v>
      </c>
      <c r="V80" s="3">
        <v>-0.002065658569335938</v>
      </c>
      <c r="W80" s="3">
        <v>-0.005713462829589844</v>
      </c>
      <c r="X80" s="3">
        <v>-0.002564430236816406</v>
      </c>
      <c r="Y80" s="3">
        <v>-0.002538681030273438</v>
      </c>
      <c r="Z80" s="3">
        <v>-0.003250598907470703</v>
      </c>
      <c r="AA80" s="3">
        <v>-0.00296783447265625</v>
      </c>
    </row>
    <row r="81" spans="1:27" ht="14.25">
      <c r="A81" s="2">
        <v>29955</v>
      </c>
      <c r="B81" s="2" t="s">
        <v>121</v>
      </c>
      <c r="C81" s="2" t="s">
        <v>122</v>
      </c>
      <c r="D81" s="3">
        <v>-0.006762504577636719</v>
      </c>
      <c r="E81" s="3">
        <v>-0.01160860061645508</v>
      </c>
      <c r="F81" s="3">
        <v>-0.006266117095947266</v>
      </c>
      <c r="G81" s="3">
        <v>-0.005239009857177734</v>
      </c>
      <c r="H81" s="3">
        <v>-0.003866672515869141</v>
      </c>
      <c r="I81" s="3">
        <v>-0.003558635711669922</v>
      </c>
      <c r="J81" s="3">
        <v>-0.007908344268798828</v>
      </c>
      <c r="K81" s="3">
        <v>-0.005106925964355469</v>
      </c>
      <c r="L81" s="3">
        <v>-0.01951313018798828</v>
      </c>
      <c r="M81" s="3">
        <v>-0.01439857482910156</v>
      </c>
      <c r="N81" s="3">
        <v>-0.01219940185546875</v>
      </c>
      <c r="O81" s="3">
        <v>-0.01418972015380859</v>
      </c>
      <c r="P81" s="3">
        <v>-0.01445198059082031</v>
      </c>
      <c r="Q81" s="3">
        <v>-0.01137828826904297</v>
      </c>
      <c r="R81" s="3">
        <v>-0.01946926116943359</v>
      </c>
      <c r="S81" s="3">
        <v>-0.01554393768310547</v>
      </c>
      <c r="T81" s="3">
        <v>-0.01204729080200195</v>
      </c>
      <c r="U81" s="3">
        <v>-0.01488113403320312</v>
      </c>
      <c r="V81" s="3">
        <v>-0.01306438446044922</v>
      </c>
      <c r="W81" s="3">
        <v>-0.02453899383544922</v>
      </c>
      <c r="X81" s="3">
        <v>-0.02154064178466797</v>
      </c>
      <c r="Y81" s="3">
        <v>-0.02076339721679688</v>
      </c>
      <c r="Z81" s="3">
        <v>-0.01836204528808594</v>
      </c>
      <c r="AA81" s="3">
        <v>-0.01322555541992188</v>
      </c>
    </row>
    <row r="82" spans="1:27" ht="14.25">
      <c r="A82" s="2">
        <v>29957</v>
      </c>
      <c r="B82" s="2" t="s">
        <v>123</v>
      </c>
      <c r="C82" s="2" t="s">
        <v>122</v>
      </c>
      <c r="D82" s="3">
        <v>-0.006772041320800781</v>
      </c>
      <c r="E82" s="3">
        <v>-0.01160955429077148</v>
      </c>
      <c r="F82" s="3">
        <v>-0.006272792816162109</v>
      </c>
      <c r="G82" s="3">
        <v>-0.005247116088867188</v>
      </c>
      <c r="H82" s="3">
        <v>-0.003877639770507812</v>
      </c>
      <c r="I82" s="3">
        <v>-0.003570079803466797</v>
      </c>
      <c r="J82" s="3">
        <v>-0.007914066314697266</v>
      </c>
      <c r="K82" s="3">
        <v>-0.005124092102050781</v>
      </c>
      <c r="L82" s="3">
        <v>-0.01950263977050781</v>
      </c>
      <c r="M82" s="3">
        <v>-0.01439666748046875</v>
      </c>
      <c r="N82" s="3">
        <v>-0.01219844818115234</v>
      </c>
      <c r="O82" s="3">
        <v>-0.01418685913085938</v>
      </c>
      <c r="P82" s="3">
        <v>-0.01444721221923828</v>
      </c>
      <c r="Q82" s="3">
        <v>-0.01138687133789062</v>
      </c>
      <c r="R82" s="3">
        <v>-0.01945781707763672</v>
      </c>
      <c r="S82" s="3">
        <v>-0.01554107666015625</v>
      </c>
      <c r="T82" s="3">
        <v>-0.01205110549926758</v>
      </c>
      <c r="U82" s="3">
        <v>-0.01487922668457031</v>
      </c>
      <c r="V82" s="3">
        <v>-0.0130615234375</v>
      </c>
      <c r="W82" s="3">
        <v>-0.02452659606933594</v>
      </c>
      <c r="X82" s="3">
        <v>-0.02152633666992188</v>
      </c>
      <c r="Y82" s="3">
        <v>-0.020751953125</v>
      </c>
      <c r="Z82" s="3">
        <v>-0.01835536956787109</v>
      </c>
      <c r="AA82" s="3">
        <v>-0.01322698593139648</v>
      </c>
    </row>
    <row r="83" spans="1:27" ht="14.25">
      <c r="A83" s="2">
        <v>29960</v>
      </c>
      <c r="B83" s="2" t="s">
        <v>124</v>
      </c>
      <c r="C83" s="2" t="s">
        <v>122</v>
      </c>
      <c r="D83" s="3">
        <v>0.001129150390625</v>
      </c>
      <c r="E83" s="3">
        <v>-0.005292892456054688</v>
      </c>
      <c r="F83" s="3">
        <v>0.0003137588500976562</v>
      </c>
      <c r="G83" s="3">
        <v>0.001255512237548828</v>
      </c>
      <c r="H83" s="3">
        <v>0.002847671508789062</v>
      </c>
      <c r="I83" s="3">
        <v>0.003292083740234375</v>
      </c>
      <c r="J83" s="3">
        <v>-0.001730442047119141</v>
      </c>
      <c r="K83" s="3">
        <v>0.003990650177001953</v>
      </c>
      <c r="L83" s="3">
        <v>-0.01269245147705078</v>
      </c>
      <c r="M83" s="3">
        <v>-0.005674362182617188</v>
      </c>
      <c r="N83" s="3">
        <v>-0.003053665161132812</v>
      </c>
      <c r="O83" s="3">
        <v>-0.005902290344238281</v>
      </c>
      <c r="P83" s="3">
        <v>-0.005789756774902344</v>
      </c>
      <c r="Q83" s="3">
        <v>-0.001954078674316406</v>
      </c>
      <c r="R83" s="3">
        <v>-0.01292037963867188</v>
      </c>
      <c r="S83" s="3">
        <v>-0.008387565612792969</v>
      </c>
      <c r="T83" s="3">
        <v>-0.004296302795410156</v>
      </c>
      <c r="U83" s="3">
        <v>-0.007348060607910156</v>
      </c>
      <c r="V83" s="3">
        <v>-0.005404472351074219</v>
      </c>
      <c r="W83" s="3">
        <v>-0.01722049713134766</v>
      </c>
      <c r="X83" s="3">
        <v>-0.01420497894287109</v>
      </c>
      <c r="Y83" s="3">
        <v>-0.01284217834472656</v>
      </c>
      <c r="Z83" s="3">
        <v>-0.01086139678955078</v>
      </c>
      <c r="AA83" s="3">
        <v>-0.005661964416503906</v>
      </c>
    </row>
    <row r="84" spans="1:27" ht="14.25">
      <c r="A84" s="2">
        <v>29966</v>
      </c>
      <c r="B84" s="2" t="s">
        <v>125</v>
      </c>
      <c r="C84" s="2" t="s">
        <v>122</v>
      </c>
      <c r="D84" s="3">
        <v>0.001849651336669922</v>
      </c>
      <c r="E84" s="3">
        <v>-0.004666328430175781</v>
      </c>
      <c r="F84" s="3">
        <v>0.0009288787841796875</v>
      </c>
      <c r="G84" s="3">
        <v>0.001852035522460938</v>
      </c>
      <c r="H84" s="3">
        <v>0.003441810607910156</v>
      </c>
      <c r="I84" s="3">
        <v>0.003893852233886719</v>
      </c>
      <c r="J84" s="3">
        <v>-0.001121044158935547</v>
      </c>
      <c r="K84" s="3">
        <v>0.004796981811523438</v>
      </c>
      <c r="L84" s="3">
        <v>-0.01192378997802734</v>
      </c>
      <c r="M84" s="3">
        <v>-0.004793167114257812</v>
      </c>
      <c r="N84" s="3">
        <v>-0.002124786376953125</v>
      </c>
      <c r="O84" s="3">
        <v>-0.005019187927246094</v>
      </c>
      <c r="P84" s="3">
        <v>-0.004906654357910156</v>
      </c>
      <c r="Q84" s="3">
        <v>-0.001027107238769531</v>
      </c>
      <c r="R84" s="3">
        <v>-0.01213455200195312</v>
      </c>
      <c r="S84" s="3">
        <v>-0.007596969604492188</v>
      </c>
      <c r="T84" s="3">
        <v>-0.003499507904052734</v>
      </c>
      <c r="U84" s="3">
        <v>-0.006551742553710938</v>
      </c>
      <c r="V84" s="3">
        <v>-0.004605293273925781</v>
      </c>
      <c r="W84" s="3">
        <v>-0.01641178131103516</v>
      </c>
      <c r="X84" s="3">
        <v>-0.01339054107666016</v>
      </c>
      <c r="Y84" s="3">
        <v>-0.01198959350585938</v>
      </c>
      <c r="Z84" s="3">
        <v>-0.01008224487304688</v>
      </c>
      <c r="AA84" s="3">
        <v>-0.004921436309814453</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2021-09-11T01:02:32Z</dcterms:created>
  <dcterms:modified xsi:type="dcterms:W3CDTF">2021-09-29T12:59:40Z</dcterms:modified>
  <cp:category/>
  <cp:version/>
  <cp:contentType/>
  <cp:contentStatus/>
</cp:coreProperties>
</file>