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<sst xmlns="http://schemas.openxmlformats.org/spreadsheetml/2006/main" count="204" uniqueCount="126">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</sst>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-0.1137380599975586</v>
      </c>
      <c r="E3" s="3">
        <v>-0.1068754196166992</v>
      </c>
      <c r="F3" s="3">
        <v>-0.1071896553039551</v>
      </c>
      <c r="G3" s="3">
        <v>-0.106719970703125</v>
      </c>
      <c r="H3" s="3">
        <v>-0.1011977195739746</v>
      </c>
      <c r="I3" s="3">
        <v>-0.0976715087890625</v>
      </c>
      <c r="J3" s="3">
        <v>-0.1008877754211426</v>
      </c>
      <c r="K3" s="3">
        <v>-0.116328239440918</v>
      </c>
      <c r="L3" s="3">
        <v>-0.1053991317749023</v>
      </c>
      <c r="M3" s="3">
        <v>-0.1166296005249023</v>
      </c>
      <c r="N3" s="3">
        <v>-0.1047096252441406</v>
      </c>
      <c r="O3" s="3">
        <v>-0.1070003509521484</v>
      </c>
      <c r="P3" s="3">
        <v>-0.113011360168457</v>
      </c>
      <c r="Q3" s="3">
        <v>-0.1128864288330078</v>
      </c>
      <c r="R3" s="3">
        <v>-0.1059999465942383</v>
      </c>
      <c r="S3" s="3">
        <v>-0.09256935119628906</v>
      </c>
      <c r="T3" s="3">
        <v>-0.1037168502807617</v>
      </c>
      <c r="U3" s="3">
        <v>-0.08323144912719727</v>
      </c>
      <c r="V3" s="3">
        <v>-0.06124496459960938</v>
      </c>
      <c r="W3" s="3">
        <v>-0.06824111938476562</v>
      </c>
      <c r="X3" s="3">
        <v>-0.06014728546142578</v>
      </c>
      <c r="Y3" s="3">
        <v>-0.0671548843383789</v>
      </c>
      <c r="Z3" s="3">
        <v>-0.05870151519775391</v>
      </c>
      <c r="AA3" s="3">
        <v>-0.07408905029296875</v>
      </c>
    </row>
    <row r="4" spans="1:27" ht="14.25">
      <c r="A4" s="2">
        <v>9645</v>
      </c>
      <c r="B4" s="2" t="s">
        <v>42</v>
      </c>
      <c r="C4" s="2" t="s">
        <v>43</v>
      </c>
      <c r="D4" s="3">
        <v>-0.06614542007446289</v>
      </c>
      <c r="E4" s="3">
        <v>-0.06301689147949219</v>
      </c>
      <c r="F4" s="3">
        <v>-0.0608062744140625</v>
      </c>
      <c r="G4" s="3">
        <v>-0.05645227432250977</v>
      </c>
      <c r="H4" s="3">
        <v>-0.05271291732788086</v>
      </c>
      <c r="I4" s="3">
        <v>-0.05204343795776367</v>
      </c>
      <c r="J4" s="3">
        <v>-0.0539398193359375</v>
      </c>
      <c r="K4" s="3">
        <v>-0.0647878646850586</v>
      </c>
      <c r="L4" s="3">
        <v>-0.06051111221313477</v>
      </c>
      <c r="M4" s="3">
        <v>-0.07066631317138672</v>
      </c>
      <c r="N4" s="3">
        <v>-0.0618896484375</v>
      </c>
      <c r="O4" s="3">
        <v>-0.0649271011352539</v>
      </c>
      <c r="P4" s="3">
        <v>-0.07166099548339844</v>
      </c>
      <c r="Q4" s="3">
        <v>-0.06667137145996094</v>
      </c>
      <c r="R4" s="3">
        <v>-0.06376171112060547</v>
      </c>
      <c r="S4" s="3">
        <v>-0.05717563629150391</v>
      </c>
      <c r="T4" s="3">
        <v>-0.05646896362304688</v>
      </c>
      <c r="U4" s="3">
        <v>-0.04034996032714844</v>
      </c>
      <c r="V4" s="3">
        <v>-0.02674579620361328</v>
      </c>
      <c r="W4" s="3">
        <v>-0.02495765686035156</v>
      </c>
      <c r="X4" s="3">
        <v>-0.02166271209716797</v>
      </c>
      <c r="Y4" s="3">
        <v>-0.0225372314453125</v>
      </c>
      <c r="Z4" s="3">
        <v>-0.02074909210205078</v>
      </c>
      <c r="AA4" s="3">
        <v>-0.03456687927246094</v>
      </c>
    </row>
    <row r="5" spans="1:27" ht="14.25">
      <c r="A5" s="2">
        <v>29610</v>
      </c>
      <c r="B5" s="2" t="s">
        <v>44</v>
      </c>
      <c r="C5" s="2" t="s">
        <v>43</v>
      </c>
      <c r="D5" s="3">
        <v>-0.0496821403503418</v>
      </c>
      <c r="E5" s="3">
        <v>-0.04789066314697266</v>
      </c>
      <c r="F5" s="3">
        <v>-0.0459742546081543</v>
      </c>
      <c r="G5" s="3">
        <v>-0.0422520637512207</v>
      </c>
      <c r="H5" s="3">
        <v>-0.03935050964355469</v>
      </c>
      <c r="I5" s="3">
        <v>-0.03882312774658203</v>
      </c>
      <c r="J5" s="3">
        <v>-0.04042434692382812</v>
      </c>
      <c r="K5" s="3">
        <v>-0.04981803894042969</v>
      </c>
      <c r="L5" s="3">
        <v>-0.04488945007324219</v>
      </c>
      <c r="M5" s="3">
        <v>-0.05290985107421875</v>
      </c>
      <c r="N5" s="3">
        <v>-0.04327869415283203</v>
      </c>
      <c r="O5" s="3">
        <v>-0.04567718505859375</v>
      </c>
      <c r="P5" s="3">
        <v>-0.05240345001220703</v>
      </c>
      <c r="Q5" s="3">
        <v>-0.04678058624267578</v>
      </c>
      <c r="R5" s="3">
        <v>-0.04404163360595703</v>
      </c>
      <c r="S5" s="3">
        <v>-0.03839111328125</v>
      </c>
      <c r="T5" s="3">
        <v>-0.03674030303955078</v>
      </c>
      <c r="U5" s="3">
        <v>-0.02124118804931641</v>
      </c>
      <c r="V5" s="3">
        <v>-0.008459091186523438</v>
      </c>
      <c r="W5" s="3">
        <v>-0.00620269775390625</v>
      </c>
      <c r="X5" s="3">
        <v>-0.003477096557617188</v>
      </c>
      <c r="Y5" s="3">
        <v>-0.00307464599609375</v>
      </c>
      <c r="Z5" s="3">
        <v>-0.002997398376464844</v>
      </c>
      <c r="AA5" s="3">
        <v>-0.01782321929931641</v>
      </c>
    </row>
    <row r="6" spans="1:27" ht="14.25">
      <c r="A6" s="2">
        <v>29660</v>
      </c>
      <c r="B6" s="2" t="s">
        <v>45</v>
      </c>
      <c r="C6" s="2" t="s">
        <v>43</v>
      </c>
      <c r="D6" s="3">
        <v>-0.04948711395263672</v>
      </c>
      <c r="E6" s="3">
        <v>-0.04770278930664062</v>
      </c>
      <c r="F6" s="3">
        <v>-0.04579305648803711</v>
      </c>
      <c r="G6" s="3">
        <v>-0.04208898544311523</v>
      </c>
      <c r="H6" s="3">
        <v>-0.03919839859008789</v>
      </c>
      <c r="I6" s="3">
        <v>-0.03867244720458984</v>
      </c>
      <c r="J6" s="3">
        <v>-0.04027080535888672</v>
      </c>
      <c r="K6" s="3">
        <v>-0.04963111877441406</v>
      </c>
      <c r="L6" s="3">
        <v>-0.04470252990722656</v>
      </c>
      <c r="M6" s="3">
        <v>-0.05268955230712891</v>
      </c>
      <c r="N6" s="3">
        <v>-0.04311752319335938</v>
      </c>
      <c r="O6" s="3">
        <v>-0.04550838470458984</v>
      </c>
      <c r="P6" s="3">
        <v>-0.05222320556640625</v>
      </c>
      <c r="Q6" s="3">
        <v>-0.04664039611816406</v>
      </c>
      <c r="R6" s="3">
        <v>-0.04392051696777344</v>
      </c>
      <c r="S6" s="3">
        <v>-0.03827476501464844</v>
      </c>
      <c r="T6" s="3">
        <v>-0.03663253784179688</v>
      </c>
      <c r="U6" s="3">
        <v>-0.02124261856079102</v>
      </c>
      <c r="V6" s="3">
        <v>-0.00855255126953125</v>
      </c>
      <c r="W6" s="3">
        <v>-0.006299018859863281</v>
      </c>
      <c r="X6" s="3">
        <v>-0.003592491149902344</v>
      </c>
      <c r="Y6" s="3">
        <v>-0.003203392028808594</v>
      </c>
      <c r="Z6" s="3">
        <v>-0.00311279296875</v>
      </c>
      <c r="AA6" s="3">
        <v>-0.0178217887878418</v>
      </c>
    </row>
    <row r="7" spans="1:27" ht="14.25">
      <c r="A7" s="2">
        <v>29662</v>
      </c>
      <c r="B7" s="2" t="s">
        <v>46</v>
      </c>
      <c r="C7" s="2" t="s">
        <v>43</v>
      </c>
      <c r="D7" s="3">
        <v>-0.04939842224121094</v>
      </c>
      <c r="E7" s="3">
        <v>-0.04761552810668945</v>
      </c>
      <c r="F7" s="3">
        <v>-0.04571008682250977</v>
      </c>
      <c r="G7" s="3">
        <v>-0.04201316833496094</v>
      </c>
      <c r="H7" s="3">
        <v>-0.03912782669067383</v>
      </c>
      <c r="I7" s="3">
        <v>-0.03860282897949219</v>
      </c>
      <c r="J7" s="3">
        <v>-0.04019975662231445</v>
      </c>
      <c r="K7" s="3">
        <v>-0.04954290390014648</v>
      </c>
      <c r="L7" s="3">
        <v>-0.04461765289306641</v>
      </c>
      <c r="M7" s="3">
        <v>-0.05259037017822266</v>
      </c>
      <c r="N7" s="3">
        <v>-0.04303646087646484</v>
      </c>
      <c r="O7" s="3">
        <v>-0.04542255401611328</v>
      </c>
      <c r="P7" s="3">
        <v>-0.05213356018066406</v>
      </c>
      <c r="Q7" s="3">
        <v>-0.04656219482421875</v>
      </c>
      <c r="R7" s="3">
        <v>-0.04384708404541016</v>
      </c>
      <c r="S7" s="3">
        <v>-0.03820419311523438</v>
      </c>
      <c r="T7" s="3">
        <v>-0.03656578063964844</v>
      </c>
      <c r="U7" s="3">
        <v>-0.02120733261108398</v>
      </c>
      <c r="V7" s="3">
        <v>-0.008544921875</v>
      </c>
      <c r="W7" s="3">
        <v>-0.006295204162597656</v>
      </c>
      <c r="X7" s="3">
        <v>-0.003595352172851562</v>
      </c>
      <c r="Y7" s="3">
        <v>-0.003210067749023438</v>
      </c>
      <c r="Z7" s="3">
        <v>-0.003115653991699219</v>
      </c>
      <c r="AA7" s="3">
        <v>-0.0177922248840332</v>
      </c>
    </row>
    <row r="8" spans="1:27" ht="14.25">
      <c r="A8" s="2">
        <v>29664</v>
      </c>
      <c r="B8" s="2" t="s">
        <v>47</v>
      </c>
      <c r="C8" s="2" t="s">
        <v>43</v>
      </c>
      <c r="D8" s="3">
        <v>-0.04939508438110352</v>
      </c>
      <c r="E8" s="3">
        <v>-0.04761171340942383</v>
      </c>
      <c r="F8" s="3">
        <v>-0.04570627212524414</v>
      </c>
      <c r="G8" s="3">
        <v>-0.04200983047485352</v>
      </c>
      <c r="H8" s="3">
        <v>-0.03912496566772461</v>
      </c>
      <c r="I8" s="3">
        <v>-0.03859996795654297</v>
      </c>
      <c r="J8" s="3">
        <v>-0.04019641876220703</v>
      </c>
      <c r="K8" s="3">
        <v>-0.04953908920288086</v>
      </c>
      <c r="L8" s="3">
        <v>-0.04461479187011719</v>
      </c>
      <c r="M8" s="3">
        <v>-0.05258560180664062</v>
      </c>
      <c r="N8" s="3">
        <v>-0.04303264617919922</v>
      </c>
      <c r="O8" s="3">
        <v>-0.04541969299316406</v>
      </c>
      <c r="P8" s="3">
        <v>-0.05212974548339844</v>
      </c>
      <c r="Q8" s="3">
        <v>-0.04655838012695312</v>
      </c>
      <c r="R8" s="3">
        <v>-0.04384422302246094</v>
      </c>
      <c r="S8" s="3">
        <v>-0.03820133209228516</v>
      </c>
      <c r="T8" s="3">
        <v>-0.03656291961669922</v>
      </c>
      <c r="U8" s="3">
        <v>-0.02120637893676758</v>
      </c>
      <c r="V8" s="3">
        <v>-0.008544921875</v>
      </c>
      <c r="W8" s="3">
        <v>-0.00629425048828125</v>
      </c>
      <c r="X8" s="3">
        <v>-0.003595352172851562</v>
      </c>
      <c r="Y8" s="3">
        <v>-0.003210067749023438</v>
      </c>
      <c r="Z8" s="3">
        <v>-0.003115653991699219</v>
      </c>
      <c r="AA8" s="3">
        <v>-0.0177912712097168</v>
      </c>
    </row>
    <row r="9" spans="1:27" ht="14.25">
      <c r="A9" s="2">
        <v>39610</v>
      </c>
      <c r="B9" s="2" t="s">
        <v>48</v>
      </c>
      <c r="C9" s="2" t="s">
        <v>43</v>
      </c>
      <c r="D9" s="3">
        <v>-0.05051279067993164</v>
      </c>
      <c r="E9" s="3">
        <v>-0.04880523681640625</v>
      </c>
      <c r="F9" s="3">
        <v>-0.04685831069946289</v>
      </c>
      <c r="G9" s="3">
        <v>-0.04302453994750977</v>
      </c>
      <c r="H9" s="3">
        <v>-0.04004001617431641</v>
      </c>
      <c r="I9" s="3">
        <v>-0.03949451446533203</v>
      </c>
      <c r="J9" s="3">
        <v>-0.04112577438354492</v>
      </c>
      <c r="K9" s="3">
        <v>-0.05083227157592773</v>
      </c>
      <c r="L9" s="3">
        <v>-0.04571723937988281</v>
      </c>
      <c r="M9" s="3">
        <v>-0.05388641357421875</v>
      </c>
      <c r="N9" s="3">
        <v>-0.04421710968017578</v>
      </c>
      <c r="O9" s="3">
        <v>-0.04670429229736328</v>
      </c>
      <c r="P9" s="3">
        <v>-0.05344772338867188</v>
      </c>
      <c r="Q9" s="3">
        <v>-0.04784011840820312</v>
      </c>
      <c r="R9" s="3">
        <v>-0.04513645172119141</v>
      </c>
      <c r="S9" s="3">
        <v>-0.03945446014404297</v>
      </c>
      <c r="T9" s="3">
        <v>-0.03778839111328125</v>
      </c>
      <c r="U9" s="3">
        <v>-0.02236032485961914</v>
      </c>
      <c r="V9" s="3">
        <v>-0.009587287902832031</v>
      </c>
      <c r="W9" s="3">
        <v>-0.007183074951171875</v>
      </c>
      <c r="X9" s="3">
        <v>-0.004388809204101562</v>
      </c>
      <c r="Y9" s="3">
        <v>-0.004029273986816406</v>
      </c>
      <c r="Z9" s="3">
        <v>-0.003985404968261719</v>
      </c>
      <c r="AA9" s="3">
        <v>-0.01865386962890625</v>
      </c>
    </row>
    <row r="10" spans="1:27" ht="14.25">
      <c r="A10" s="2">
        <v>39625</v>
      </c>
      <c r="B10" s="2" t="s">
        <v>49</v>
      </c>
      <c r="C10" s="2" t="s">
        <v>43</v>
      </c>
      <c r="D10" s="3">
        <v>-0.05047941207885742</v>
      </c>
      <c r="E10" s="3">
        <v>-0.04877519607543945</v>
      </c>
      <c r="F10" s="3">
        <v>-0.0468292236328125</v>
      </c>
      <c r="G10" s="3">
        <v>-0.04299736022949219</v>
      </c>
      <c r="H10" s="3">
        <v>-0.04001379013061523</v>
      </c>
      <c r="I10" s="3">
        <v>-0.03946876525878906</v>
      </c>
      <c r="J10" s="3">
        <v>-0.04109954833984375</v>
      </c>
      <c r="K10" s="3">
        <v>-0.05080318450927734</v>
      </c>
      <c r="L10" s="3">
        <v>-0.04568576812744141</v>
      </c>
      <c r="M10" s="3">
        <v>-0.05385112762451172</v>
      </c>
      <c r="N10" s="3">
        <v>-0.04418087005615234</v>
      </c>
      <c r="O10" s="3">
        <v>-0.04666709899902344</v>
      </c>
      <c r="P10" s="3">
        <v>-0.05341053009033203</v>
      </c>
      <c r="Q10" s="3">
        <v>-0.04780197143554688</v>
      </c>
      <c r="R10" s="3">
        <v>-0.04509830474853516</v>
      </c>
      <c r="S10" s="3">
        <v>-0.03941631317138672</v>
      </c>
      <c r="T10" s="3">
        <v>-0.037750244140625</v>
      </c>
      <c r="U10" s="3">
        <v>-0.0223231315612793</v>
      </c>
      <c r="V10" s="3">
        <v>-0.009551048278808594</v>
      </c>
      <c r="W10" s="3">
        <v>-0.007146835327148438</v>
      </c>
      <c r="X10" s="3">
        <v>-0.004352569580078125</v>
      </c>
      <c r="Y10" s="3">
        <v>-0.00399017333984375</v>
      </c>
      <c r="Z10" s="3">
        <v>-0.003951072692871094</v>
      </c>
      <c r="AA10" s="3">
        <v>-0.01862096786499023</v>
      </c>
    </row>
    <row r="11" spans="1:27" ht="14.25">
      <c r="A11" s="2">
        <v>39635</v>
      </c>
      <c r="B11" s="2" t="s">
        <v>50</v>
      </c>
      <c r="C11" s="2" t="s">
        <v>43</v>
      </c>
      <c r="D11" s="3">
        <v>-0.06661462783813477</v>
      </c>
      <c r="E11" s="3">
        <v>-0.06332015991210938</v>
      </c>
      <c r="F11" s="3">
        <v>-0.06062650680541992</v>
      </c>
      <c r="G11" s="3">
        <v>-0.05584192276000977</v>
      </c>
      <c r="H11" s="3">
        <v>-0.05225563049316406</v>
      </c>
      <c r="I11" s="3">
        <v>-0.05158519744873047</v>
      </c>
      <c r="J11" s="3">
        <v>-0.0534515380859375</v>
      </c>
      <c r="K11" s="3">
        <v>-0.06419706344604492</v>
      </c>
      <c r="L11" s="3">
        <v>-0.06053304672241211</v>
      </c>
      <c r="M11" s="3">
        <v>-0.07109260559082031</v>
      </c>
      <c r="N11" s="3">
        <v>-0.06291580200195312</v>
      </c>
      <c r="O11" s="3">
        <v>-0.0660715103149414</v>
      </c>
      <c r="P11" s="3">
        <v>-0.07306289672851562</v>
      </c>
      <c r="Q11" s="3">
        <v>-0.06756973266601562</v>
      </c>
      <c r="R11" s="3">
        <v>-0.06494426727294922</v>
      </c>
      <c r="S11" s="3">
        <v>-0.05878162384033203</v>
      </c>
      <c r="T11" s="3">
        <v>-0.0571746826171875</v>
      </c>
      <c r="U11" s="3">
        <v>-0.04138755798339844</v>
      </c>
      <c r="V11" s="3">
        <v>-0.02846050262451172</v>
      </c>
      <c r="W11" s="3">
        <v>-0.02633762359619141</v>
      </c>
      <c r="X11" s="3">
        <v>-0.02338600158691406</v>
      </c>
      <c r="Y11" s="3">
        <v>-0.02393341064453125</v>
      </c>
      <c r="Z11" s="3">
        <v>-0.02233123779296875</v>
      </c>
      <c r="AA11" s="3">
        <v>-0.0357208251953125</v>
      </c>
    </row>
    <row r="12" spans="1:27" ht="14.25">
      <c r="A12" s="2">
        <v>39640</v>
      </c>
      <c r="B12" s="2" t="s">
        <v>51</v>
      </c>
      <c r="C12" s="2" t="s">
        <v>43</v>
      </c>
      <c r="D12" s="3">
        <v>-0.0639657974243164</v>
      </c>
      <c r="E12" s="3">
        <v>-0.06098747253417969</v>
      </c>
      <c r="F12" s="3">
        <v>-0.0586400032043457</v>
      </c>
      <c r="G12" s="3">
        <v>-0.05416393280029297</v>
      </c>
      <c r="H12" s="3">
        <v>-0.05058431625366211</v>
      </c>
      <c r="I12" s="3">
        <v>-0.04994344711303711</v>
      </c>
      <c r="J12" s="3">
        <v>-0.05182456970214844</v>
      </c>
      <c r="K12" s="3">
        <v>-0.06243753433227539</v>
      </c>
      <c r="L12" s="3">
        <v>-0.05837488174438477</v>
      </c>
      <c r="M12" s="3">
        <v>-0.06844711303710938</v>
      </c>
      <c r="N12" s="3">
        <v>-0.05979442596435547</v>
      </c>
      <c r="O12" s="3">
        <v>-0.06285762786865234</v>
      </c>
      <c r="P12" s="3">
        <v>-0.06971168518066406</v>
      </c>
      <c r="Q12" s="3">
        <v>-0.06441879272460938</v>
      </c>
      <c r="R12" s="3">
        <v>-0.06167125701904297</v>
      </c>
      <c r="S12" s="3">
        <v>-0.05541801452636719</v>
      </c>
      <c r="T12" s="3">
        <v>-0.05417346954345703</v>
      </c>
      <c r="U12" s="3">
        <v>-0.03825092315673828</v>
      </c>
      <c r="V12" s="3">
        <v>-0.0250396728515625</v>
      </c>
      <c r="W12" s="3">
        <v>-0.02284717559814453</v>
      </c>
      <c r="X12" s="3">
        <v>-0.01974201202392578</v>
      </c>
      <c r="Y12" s="3">
        <v>-0.02033519744873047</v>
      </c>
      <c r="Z12" s="3">
        <v>-0.01892662048339844</v>
      </c>
      <c r="AA12" s="3">
        <v>-0.03267860412597656</v>
      </c>
    </row>
    <row r="13" spans="1:27" ht="14.25">
      <c r="A13" s="2">
        <v>39650</v>
      </c>
      <c r="B13" s="2" t="s">
        <v>52</v>
      </c>
      <c r="C13" s="2" t="s">
        <v>43</v>
      </c>
      <c r="D13" s="3">
        <v>-0.06749677658081055</v>
      </c>
      <c r="E13" s="3">
        <v>-0.06404829025268555</v>
      </c>
      <c r="F13" s="3">
        <v>-0.06126976013183594</v>
      </c>
      <c r="G13" s="3">
        <v>-0.05657720565795898</v>
      </c>
      <c r="H13" s="3">
        <v>-0.05291891098022461</v>
      </c>
      <c r="I13" s="3">
        <v>-0.05226850509643555</v>
      </c>
      <c r="J13" s="3">
        <v>-0.05418300628662109</v>
      </c>
      <c r="K13" s="3">
        <v>-0.06503725051879883</v>
      </c>
      <c r="L13" s="3">
        <v>-0.06165790557861328</v>
      </c>
      <c r="M13" s="3">
        <v>-0.07266902923583984</v>
      </c>
      <c r="N13" s="3">
        <v>-0.06480216979980469</v>
      </c>
      <c r="O13" s="3">
        <v>-0.06782913208007812</v>
      </c>
      <c r="P13" s="3">
        <v>-0.07461166381835938</v>
      </c>
      <c r="Q13" s="3">
        <v>-0.06925296783447266</v>
      </c>
      <c r="R13" s="3">
        <v>-0.06676769256591797</v>
      </c>
      <c r="S13" s="3">
        <v>-0.06036281585693359</v>
      </c>
      <c r="T13" s="3">
        <v>-0.05843162536621094</v>
      </c>
      <c r="U13" s="3">
        <v>-0.04285287857055664</v>
      </c>
      <c r="V13" s="3">
        <v>-0.03009128570556641</v>
      </c>
      <c r="W13" s="3">
        <v>-0.02827548980712891</v>
      </c>
      <c r="X13" s="3">
        <v>-0.025360107421875</v>
      </c>
      <c r="Y13" s="3">
        <v>-0.02574253082275391</v>
      </c>
      <c r="Z13" s="3">
        <v>-0.02395057678222656</v>
      </c>
      <c r="AA13" s="3">
        <v>-0.03706789016723633</v>
      </c>
    </row>
    <row r="14" spans="1:27" ht="14.25">
      <c r="A14" s="2">
        <v>39660</v>
      </c>
      <c r="B14" s="2" t="s">
        <v>53</v>
      </c>
      <c r="C14" s="2" t="s">
        <v>43</v>
      </c>
      <c r="D14" s="3">
        <v>-0.05072736740112305</v>
      </c>
      <c r="E14" s="3">
        <v>-0.04889345169067383</v>
      </c>
      <c r="F14" s="3">
        <v>-0.04689264297485352</v>
      </c>
      <c r="G14" s="3">
        <v>-0.04307794570922852</v>
      </c>
      <c r="H14" s="3">
        <v>-0.04010868072509766</v>
      </c>
      <c r="I14" s="3">
        <v>-0.03957891464233398</v>
      </c>
      <c r="J14" s="3">
        <v>-0.04119777679443359</v>
      </c>
      <c r="K14" s="3">
        <v>-0.05077695846557617</v>
      </c>
      <c r="L14" s="3">
        <v>-0.04592609405517578</v>
      </c>
      <c r="M14" s="3">
        <v>-0.05416202545166016</v>
      </c>
      <c r="N14" s="3">
        <v>-0.04461956024169922</v>
      </c>
      <c r="O14" s="3">
        <v>-0.04708290100097656</v>
      </c>
      <c r="P14" s="3">
        <v>-0.05384159088134766</v>
      </c>
      <c r="Q14" s="3">
        <v>-0.04821872711181641</v>
      </c>
      <c r="R14" s="3">
        <v>-0.04552650451660156</v>
      </c>
      <c r="S14" s="3">
        <v>-0.03983783721923828</v>
      </c>
      <c r="T14" s="3">
        <v>-0.03814888000488281</v>
      </c>
      <c r="U14" s="3">
        <v>-0.02274084091186523</v>
      </c>
      <c r="V14" s="3">
        <v>-0.009996414184570312</v>
      </c>
      <c r="W14" s="3">
        <v>-0.007676124572753906</v>
      </c>
      <c r="X14" s="3">
        <v>-0.004921913146972656</v>
      </c>
      <c r="Y14" s="3">
        <v>-0.00457763671875</v>
      </c>
      <c r="Z14" s="3">
        <v>-0.004434585571289062</v>
      </c>
      <c r="AA14" s="3">
        <v>-0.01904726028442383</v>
      </c>
    </row>
    <row r="15" spans="1:27" ht="14.25">
      <c r="A15" s="2">
        <v>39670</v>
      </c>
      <c r="B15" s="2" t="s">
        <v>54</v>
      </c>
      <c r="C15" s="2" t="s">
        <v>43</v>
      </c>
      <c r="D15" s="3">
        <v>-0.06299448013305664</v>
      </c>
      <c r="E15" s="3">
        <v>-0.06010723114013672</v>
      </c>
      <c r="F15" s="3">
        <v>-0.05778360366821289</v>
      </c>
      <c r="G15" s="3">
        <v>-0.05335521697998047</v>
      </c>
      <c r="H15" s="3">
        <v>-0.04981231689453125</v>
      </c>
      <c r="I15" s="3">
        <v>-0.04918384552001953</v>
      </c>
      <c r="J15" s="3">
        <v>-0.05104923248291016</v>
      </c>
      <c r="K15" s="3">
        <v>-0.06159496307373047</v>
      </c>
      <c r="L15" s="3">
        <v>-0.05745601654052734</v>
      </c>
      <c r="M15" s="3">
        <v>-0.06739139556884766</v>
      </c>
      <c r="N15" s="3">
        <v>-0.05866241455078125</v>
      </c>
      <c r="O15" s="3">
        <v>-0.06169891357421875</v>
      </c>
      <c r="P15" s="3">
        <v>-0.06854438781738281</v>
      </c>
      <c r="Q15" s="3">
        <v>-0.06322097778320312</v>
      </c>
      <c r="R15" s="3">
        <v>-0.06048202514648438</v>
      </c>
      <c r="S15" s="3">
        <v>-0.05427455902099609</v>
      </c>
      <c r="T15" s="3">
        <v>-0.05299568176269531</v>
      </c>
      <c r="U15" s="3">
        <v>-0.0371098518371582</v>
      </c>
      <c r="V15" s="3">
        <v>-0.02393341064453125</v>
      </c>
      <c r="W15" s="3">
        <v>-0.02171421051025391</v>
      </c>
      <c r="X15" s="3">
        <v>-0.01863193511962891</v>
      </c>
      <c r="Y15" s="3">
        <v>-0.01915073394775391</v>
      </c>
      <c r="Z15" s="3">
        <v>-0.01785182952880859</v>
      </c>
      <c r="AA15" s="3">
        <v>-0.03166770935058594</v>
      </c>
    </row>
    <row r="16" spans="1:27" ht="14.25">
      <c r="A16" s="2">
        <v>29715</v>
      </c>
      <c r="B16" s="2" t="s">
        <v>55</v>
      </c>
      <c r="C16" s="2" t="s">
        <v>56</v>
      </c>
      <c r="D16" s="3">
        <v>-0.0126652717590332</v>
      </c>
      <c r="E16" s="3">
        <v>-0.01095342636108398</v>
      </c>
      <c r="F16" s="3">
        <v>-0.01024866104125977</v>
      </c>
      <c r="G16" s="3">
        <v>-0.009970664978027344</v>
      </c>
      <c r="H16" s="3">
        <v>-0.00953054428100586</v>
      </c>
      <c r="I16" s="3">
        <v>-0.009450435638427734</v>
      </c>
      <c r="J16" s="3">
        <v>-0.01051712036132812</v>
      </c>
      <c r="K16" s="3">
        <v>-0.01231288909912109</v>
      </c>
      <c r="L16" s="3">
        <v>-0.0100860595703125</v>
      </c>
      <c r="M16" s="3">
        <v>-0.01189613342285156</v>
      </c>
      <c r="N16" s="3">
        <v>-0.01082229614257812</v>
      </c>
      <c r="O16" s="3">
        <v>-0.0100250244140625</v>
      </c>
      <c r="P16" s="3">
        <v>-0.01388454437255859</v>
      </c>
      <c r="Q16" s="3">
        <v>-0.01336288452148438</v>
      </c>
      <c r="R16" s="3">
        <v>-0.01304721832275391</v>
      </c>
      <c r="S16" s="3">
        <v>-0.008620262145996094</v>
      </c>
      <c r="T16" s="3">
        <v>-0.008666038513183594</v>
      </c>
      <c r="U16" s="3">
        <v>-0.009741783142089844</v>
      </c>
      <c r="V16" s="3">
        <v>-0.01177215576171875</v>
      </c>
      <c r="W16" s="3">
        <v>-0.01196575164794922</v>
      </c>
      <c r="X16" s="3">
        <v>-0.01365756988525391</v>
      </c>
      <c r="Y16" s="3">
        <v>-0.01525974273681641</v>
      </c>
      <c r="Z16" s="3">
        <v>-0.01269149780273438</v>
      </c>
      <c r="AA16" s="3">
        <v>-0.01081991195678711</v>
      </c>
    </row>
    <row r="17" spans="1:27" ht="14.25">
      <c r="A17" s="2">
        <v>29745</v>
      </c>
      <c r="B17" s="2" t="s">
        <v>57</v>
      </c>
      <c r="C17" s="2" t="s">
        <v>56</v>
      </c>
      <c r="D17" s="3">
        <v>-0.01427078247070312</v>
      </c>
      <c r="E17" s="3">
        <v>-0.0123443603515625</v>
      </c>
      <c r="F17" s="3">
        <v>-0.01154279708862305</v>
      </c>
      <c r="G17" s="3">
        <v>-0.01133298873901367</v>
      </c>
      <c r="H17" s="3">
        <v>-0.0108637809753418</v>
      </c>
      <c r="I17" s="3">
        <v>-0.01076698303222656</v>
      </c>
      <c r="J17" s="3">
        <v>-0.01196861267089844</v>
      </c>
      <c r="K17" s="3">
        <v>-0.013916015625</v>
      </c>
      <c r="L17" s="3">
        <v>-0.01175403594970703</v>
      </c>
      <c r="M17" s="3">
        <v>-0.01378440856933594</v>
      </c>
      <c r="N17" s="3">
        <v>-0.01263332366943359</v>
      </c>
      <c r="O17" s="3">
        <v>-0.01173782348632812</v>
      </c>
      <c r="P17" s="3">
        <v>-0.01549434661865234</v>
      </c>
      <c r="Q17" s="3">
        <v>-0.01480197906494141</v>
      </c>
      <c r="R17" s="3">
        <v>-0.01436614990234375</v>
      </c>
      <c r="S17" s="3">
        <v>-0.009945869445800781</v>
      </c>
      <c r="T17" s="3">
        <v>-0.009935379028320312</v>
      </c>
      <c r="U17" s="3">
        <v>-0.01126813888549805</v>
      </c>
      <c r="V17" s="3">
        <v>-0.01359176635742188</v>
      </c>
      <c r="W17" s="3">
        <v>-0.01382541656494141</v>
      </c>
      <c r="X17" s="3">
        <v>-0.01578521728515625</v>
      </c>
      <c r="Y17" s="3">
        <v>-0.01743507385253906</v>
      </c>
      <c r="Z17" s="3">
        <v>-0.01463985443115234</v>
      </c>
      <c r="AA17" s="3">
        <v>-0.01248884201049805</v>
      </c>
    </row>
    <row r="18" spans="1:27" ht="14.25">
      <c r="A18" s="2">
        <v>29750</v>
      </c>
      <c r="B18" s="2" t="s">
        <v>58</v>
      </c>
      <c r="C18" s="2" t="s">
        <v>56</v>
      </c>
      <c r="D18" s="3">
        <v>-0.01483154296875</v>
      </c>
      <c r="E18" s="3">
        <v>-0.01268529891967773</v>
      </c>
      <c r="F18" s="3">
        <v>-0.01177787780761719</v>
      </c>
      <c r="G18" s="3">
        <v>-0.01182413101196289</v>
      </c>
      <c r="H18" s="3">
        <v>-0.01131582260131836</v>
      </c>
      <c r="I18" s="3">
        <v>-0.0112004280090332</v>
      </c>
      <c r="J18" s="3">
        <v>-0.01260614395141602</v>
      </c>
      <c r="K18" s="3">
        <v>-0.01448440551757812</v>
      </c>
      <c r="L18" s="3">
        <v>-0.01203536987304688</v>
      </c>
      <c r="M18" s="3">
        <v>-0.01432991027832031</v>
      </c>
      <c r="N18" s="3">
        <v>-0.01300334930419922</v>
      </c>
      <c r="O18" s="3">
        <v>-0.01208400726318359</v>
      </c>
      <c r="P18" s="3">
        <v>-0.01575088500976562</v>
      </c>
      <c r="Q18" s="3">
        <v>-0.01479148864746094</v>
      </c>
      <c r="R18" s="3">
        <v>-0.01422405242919922</v>
      </c>
      <c r="S18" s="3">
        <v>-0.009969711303710938</v>
      </c>
      <c r="T18" s="3">
        <v>-0.009840011596679688</v>
      </c>
      <c r="U18" s="3">
        <v>-0.01133346557617188</v>
      </c>
      <c r="V18" s="3">
        <v>-0.01364517211914062</v>
      </c>
      <c r="W18" s="3">
        <v>-0.01369190216064453</v>
      </c>
      <c r="X18" s="3">
        <v>-0.01599311828613281</v>
      </c>
      <c r="Y18" s="3">
        <v>-0.01760959625244141</v>
      </c>
      <c r="Z18" s="3">
        <v>-0.01508903503417969</v>
      </c>
      <c r="AA18" s="3">
        <v>-0.01270723342895508</v>
      </c>
    </row>
    <row r="19" spans="1:27" ht="14.25">
      <c r="A19" s="2">
        <v>29795</v>
      </c>
      <c r="B19" s="2" t="s">
        <v>59</v>
      </c>
      <c r="C19" s="2" t="s">
        <v>56</v>
      </c>
      <c r="D19" s="3">
        <v>-0.01222467422485352</v>
      </c>
      <c r="E19" s="3">
        <v>-0.01054525375366211</v>
      </c>
      <c r="F19" s="3">
        <v>-0.009867668151855469</v>
      </c>
      <c r="G19" s="3">
        <v>-0.009600162506103516</v>
      </c>
      <c r="H19" s="3">
        <v>-0.009174823760986328</v>
      </c>
      <c r="I19" s="3">
        <v>-0.009091377258300781</v>
      </c>
      <c r="J19" s="3">
        <v>-0.01014900207519531</v>
      </c>
      <c r="K19" s="3">
        <v>-0.0119013786315918</v>
      </c>
      <c r="L19" s="3">
        <v>-0.009662628173828125</v>
      </c>
      <c r="M19" s="3">
        <v>-0.01142024993896484</v>
      </c>
      <c r="N19" s="3">
        <v>-0.01036357879638672</v>
      </c>
      <c r="O19" s="3">
        <v>-0.009639739990234375</v>
      </c>
      <c r="P19" s="3">
        <v>-0.01352310180664062</v>
      </c>
      <c r="Q19" s="3">
        <v>-0.01300621032714844</v>
      </c>
      <c r="R19" s="3">
        <v>-0.01268577575683594</v>
      </c>
      <c r="S19" s="3">
        <v>-0.008257865905761719</v>
      </c>
      <c r="T19" s="3">
        <v>-0.008296012878417969</v>
      </c>
      <c r="U19" s="3">
        <v>-0.009332656860351562</v>
      </c>
      <c r="V19" s="3">
        <v>-0.01131248474121094</v>
      </c>
      <c r="W19" s="3">
        <v>-0.01142501831054688</v>
      </c>
      <c r="X19" s="3">
        <v>-0.01308250427246094</v>
      </c>
      <c r="Y19" s="3">
        <v>-0.01465129852294922</v>
      </c>
      <c r="Z19" s="3">
        <v>-0.01214885711669922</v>
      </c>
      <c r="AA19" s="3">
        <v>-0.01032781600952148</v>
      </c>
    </row>
    <row r="20" spans="1:27" ht="14.25">
      <c r="A20" s="2">
        <v>29820</v>
      </c>
      <c r="B20" s="2" t="s">
        <v>60</v>
      </c>
      <c r="C20" s="2" t="s">
        <v>56</v>
      </c>
      <c r="D20" s="3">
        <v>-0.02100515365600586</v>
      </c>
      <c r="E20" s="3">
        <v>-0.01649570465087891</v>
      </c>
      <c r="F20" s="3">
        <v>-0.01444339752197266</v>
      </c>
      <c r="G20" s="3">
        <v>-0.01736831665039062</v>
      </c>
      <c r="H20" s="3">
        <v>-0.01645183563232422</v>
      </c>
      <c r="I20" s="3">
        <v>-0.01611328125</v>
      </c>
      <c r="J20" s="3">
        <v>-0.01977348327636719</v>
      </c>
      <c r="K20" s="3">
        <v>-0.02073287963867188</v>
      </c>
      <c r="L20" s="3">
        <v>-0.01521778106689453</v>
      </c>
      <c r="M20" s="3">
        <v>-0.020233154296875</v>
      </c>
      <c r="N20" s="3">
        <v>-0.01700115203857422</v>
      </c>
      <c r="O20" s="3">
        <v>-0.01582527160644531</v>
      </c>
      <c r="P20" s="3">
        <v>-0.01853370666503906</v>
      </c>
      <c r="Q20" s="3">
        <v>-0.01469612121582031</v>
      </c>
      <c r="R20" s="3">
        <v>-0.01267623901367188</v>
      </c>
      <c r="S20" s="3">
        <v>-0.01026344299316406</v>
      </c>
      <c r="T20" s="3">
        <v>-0.008805274963378906</v>
      </c>
      <c r="U20" s="3">
        <v>-0.01209878921508789</v>
      </c>
      <c r="V20" s="3">
        <v>-0.01426410675048828</v>
      </c>
      <c r="W20" s="3">
        <v>-0.01223945617675781</v>
      </c>
      <c r="X20" s="3">
        <v>-0.01825904846191406</v>
      </c>
      <c r="Y20" s="3">
        <v>-0.01949024200439453</v>
      </c>
      <c r="Z20" s="3">
        <v>-0.02014064788818359</v>
      </c>
      <c r="AA20" s="3">
        <v>-0.01520156860351562</v>
      </c>
    </row>
    <row r="21" spans="1:27" ht="14.25">
      <c r="A21" s="2">
        <v>29845</v>
      </c>
      <c r="B21" s="2" t="s">
        <v>61</v>
      </c>
      <c r="C21" s="2" t="s">
        <v>56</v>
      </c>
      <c r="D21" s="3">
        <v>-0.003963947296142578</v>
      </c>
      <c r="E21" s="3">
        <v>-0.003242015838623047</v>
      </c>
      <c r="F21" s="3">
        <v>-0.003019809722900391</v>
      </c>
      <c r="G21" s="3">
        <v>-0.002810478210449219</v>
      </c>
      <c r="H21" s="3">
        <v>-0.002644062042236328</v>
      </c>
      <c r="I21" s="3">
        <v>-0.002574920654296875</v>
      </c>
      <c r="J21" s="3">
        <v>-0.003097057342529297</v>
      </c>
      <c r="K21" s="3">
        <v>-0.003823757171630859</v>
      </c>
      <c r="L21" s="3">
        <v>-0.001100540161132812</v>
      </c>
      <c r="M21" s="3">
        <v>-0.001636505126953125</v>
      </c>
      <c r="N21" s="3">
        <v>-0.0009374618530273438</v>
      </c>
      <c r="O21" s="3">
        <v>-0.0008945465087890625</v>
      </c>
      <c r="P21" s="3">
        <v>-0.005154609680175781</v>
      </c>
      <c r="Q21" s="3">
        <v>-0.005008697509765625</v>
      </c>
      <c r="R21" s="3">
        <v>-0.004931449890136719</v>
      </c>
      <c r="S21" s="3">
        <v>-0.0004901885986328125</v>
      </c>
      <c r="T21" s="3">
        <v>-0.00063323974609375</v>
      </c>
      <c r="U21" s="3">
        <v>-0.001051902770996094</v>
      </c>
      <c r="V21" s="3">
        <v>-0.002210617065429688</v>
      </c>
      <c r="W21" s="3">
        <v>-0.00160980224609375</v>
      </c>
      <c r="X21" s="3">
        <v>-0.002469062805175781</v>
      </c>
      <c r="Y21" s="3">
        <v>-0.003705024719238281</v>
      </c>
      <c r="Z21" s="3">
        <v>-0.002465248107910156</v>
      </c>
      <c r="AA21" s="3">
        <v>-0.001582622528076172</v>
      </c>
    </row>
    <row r="22" spans="1:27" ht="14.25">
      <c r="A22" s="2">
        <v>29895</v>
      </c>
      <c r="B22" s="2" t="s">
        <v>62</v>
      </c>
      <c r="C22" s="2" t="s">
        <v>56</v>
      </c>
      <c r="D22" s="3">
        <v>-0.005296230316162109</v>
      </c>
      <c r="E22" s="3">
        <v>-0.004172325134277344</v>
      </c>
      <c r="F22" s="3">
        <v>-0.003947734832763672</v>
      </c>
      <c r="G22" s="3">
        <v>-0.003546237945556641</v>
      </c>
      <c r="H22" s="3">
        <v>-0.003226757049560547</v>
      </c>
      <c r="I22" s="3">
        <v>-0.003125190734863281</v>
      </c>
      <c r="J22" s="3">
        <v>-0.003904342651367188</v>
      </c>
      <c r="K22" s="3">
        <v>-0.005054473876953125</v>
      </c>
      <c r="L22" s="3">
        <v>-0.002765655517578125</v>
      </c>
      <c r="M22" s="3">
        <v>-0.003993988037109375</v>
      </c>
      <c r="N22" s="3">
        <v>-0.003082275390625</v>
      </c>
      <c r="O22" s="3">
        <v>-0.003368377685546875</v>
      </c>
      <c r="P22" s="3">
        <v>-0.007706642150878906</v>
      </c>
      <c r="Q22" s="3">
        <v>-0.007505416870117188</v>
      </c>
      <c r="R22" s="3">
        <v>-0.007384300231933594</v>
      </c>
      <c r="S22" s="3">
        <v>-0.003029823303222656</v>
      </c>
      <c r="T22" s="3">
        <v>-0.003078460693359375</v>
      </c>
      <c r="U22" s="3">
        <v>-0.002948760986328125</v>
      </c>
      <c r="V22" s="3">
        <v>-0.003629684448242188</v>
      </c>
      <c r="W22" s="3">
        <v>-0.0029296875</v>
      </c>
      <c r="X22" s="3">
        <v>-0.003643035888671875</v>
      </c>
      <c r="Y22" s="3">
        <v>-0.004636764526367188</v>
      </c>
      <c r="Z22" s="3">
        <v>-0.003159523010253906</v>
      </c>
      <c r="AA22" s="3">
        <v>-0.002588748931884766</v>
      </c>
    </row>
    <row r="23" spans="1:27" ht="14.25">
      <c r="A23" s="2">
        <v>29896</v>
      </c>
      <c r="B23" s="2" t="s">
        <v>63</v>
      </c>
      <c r="C23" s="2" t="s">
        <v>56</v>
      </c>
      <c r="D23" s="3">
        <v>-0.003203392028808594</v>
      </c>
      <c r="E23" s="3">
        <v>-0.002613544464111328</v>
      </c>
      <c r="F23" s="3">
        <v>-0.002424240112304688</v>
      </c>
      <c r="G23" s="3">
        <v>-0.002256393432617188</v>
      </c>
      <c r="H23" s="3">
        <v>-0.002141475677490234</v>
      </c>
      <c r="I23" s="3">
        <v>-0.002071857452392578</v>
      </c>
      <c r="J23" s="3">
        <v>-0.002510547637939453</v>
      </c>
      <c r="K23" s="3">
        <v>-0.003084182739257812</v>
      </c>
      <c r="L23" s="3">
        <v>-0.00025177001953125</v>
      </c>
      <c r="M23" s="3">
        <v>-0.0005788803100585938</v>
      </c>
      <c r="N23" s="3">
        <v>6.29425048828125E-05</v>
      </c>
      <c r="O23" s="3">
        <v>0.00012969970703125</v>
      </c>
      <c r="P23" s="3">
        <v>-0.004129409790039062</v>
      </c>
      <c r="Q23" s="3">
        <v>-0.004003524780273438</v>
      </c>
      <c r="R23" s="3">
        <v>-0.003950119018554688</v>
      </c>
      <c r="S23" s="3">
        <v>0.0005054473876953125</v>
      </c>
      <c r="T23" s="3">
        <v>0.0003366470336914062</v>
      </c>
      <c r="U23" s="3">
        <v>-0.0001559257507324219</v>
      </c>
      <c r="V23" s="3">
        <v>-0.001361846923828125</v>
      </c>
      <c r="W23" s="3">
        <v>-0.0007448196411132812</v>
      </c>
      <c r="X23" s="3">
        <v>-0.001584053039550781</v>
      </c>
      <c r="Y23" s="3">
        <v>-0.002841949462890625</v>
      </c>
      <c r="Z23" s="3">
        <v>-0.001732826232910156</v>
      </c>
      <c r="AA23" s="3">
        <v>-0.00084686279296875</v>
      </c>
    </row>
    <row r="24" spans="1:27" ht="14.25">
      <c r="A24" s="2">
        <v>29905</v>
      </c>
      <c r="B24" s="2" t="s">
        <v>64</v>
      </c>
      <c r="C24" s="2" t="s">
        <v>56</v>
      </c>
      <c r="D24" s="3">
        <v>-0.007357120513916016</v>
      </c>
      <c r="E24" s="3">
        <v>-0.006039142608642578</v>
      </c>
      <c r="F24" s="3">
        <v>-0.005689620971679688</v>
      </c>
      <c r="G24" s="3">
        <v>-0.005121231079101562</v>
      </c>
      <c r="H24" s="3">
        <v>-0.004701614379882812</v>
      </c>
      <c r="I24" s="3">
        <v>-0.004603385925292969</v>
      </c>
      <c r="J24" s="3">
        <v>-0.005513668060302734</v>
      </c>
      <c r="K24" s="3">
        <v>-0.007008552551269531</v>
      </c>
      <c r="L24" s="3">
        <v>-0.00492095947265625</v>
      </c>
      <c r="M24" s="3">
        <v>-0.006640434265136719</v>
      </c>
      <c r="N24" s="3">
        <v>-0.005865097045898438</v>
      </c>
      <c r="O24" s="3">
        <v>-0.006342887878417969</v>
      </c>
      <c r="P24" s="3">
        <v>-0.01087474822998047</v>
      </c>
      <c r="Q24" s="3">
        <v>-0.01068782806396484</v>
      </c>
      <c r="R24" s="3">
        <v>-0.01052570343017578</v>
      </c>
      <c r="S24" s="3">
        <v>-0.006011009216308594</v>
      </c>
      <c r="T24" s="3">
        <v>-0.006003379821777344</v>
      </c>
      <c r="U24" s="3">
        <v>-0.005436420440673828</v>
      </c>
      <c r="V24" s="3">
        <v>-0.0057525634765625</v>
      </c>
      <c r="W24" s="3">
        <v>-0.004909515380859375</v>
      </c>
      <c r="X24" s="3">
        <v>-0.005492210388183594</v>
      </c>
      <c r="Y24" s="3">
        <v>-0.006505966186523438</v>
      </c>
      <c r="Z24" s="3">
        <v>-0.004714012145996094</v>
      </c>
      <c r="AA24" s="3">
        <v>-0.004287242889404297</v>
      </c>
    </row>
    <row r="25" spans="1:27" ht="14.25">
      <c r="A25" s="2">
        <v>29915</v>
      </c>
      <c r="B25" s="2" t="s">
        <v>65</v>
      </c>
      <c r="C25" s="2" t="s">
        <v>56</v>
      </c>
      <c r="D25" s="3">
        <v>-0.008141040802001953</v>
      </c>
      <c r="E25" s="3">
        <v>-0.006800174713134766</v>
      </c>
      <c r="F25" s="3">
        <v>-0.006418704986572266</v>
      </c>
      <c r="G25" s="3">
        <v>-0.005776882171630859</v>
      </c>
      <c r="H25" s="3">
        <v>-0.005316734313964844</v>
      </c>
      <c r="I25" s="3">
        <v>-0.00518798828125</v>
      </c>
      <c r="J25" s="3">
        <v>-0.006115436553955078</v>
      </c>
      <c r="K25" s="3">
        <v>-0.007749080657958984</v>
      </c>
      <c r="L25" s="3">
        <v>-0.005552291870117188</v>
      </c>
      <c r="M25" s="3">
        <v>-0.007412910461425781</v>
      </c>
      <c r="N25" s="3">
        <v>-0.006452560424804688</v>
      </c>
      <c r="O25" s="3">
        <v>-0.006956100463867188</v>
      </c>
      <c r="P25" s="3">
        <v>-0.01152133941650391</v>
      </c>
      <c r="Q25" s="3">
        <v>-0.01117420196533203</v>
      </c>
      <c r="R25" s="3">
        <v>-0.01097965240478516</v>
      </c>
      <c r="S25" s="3">
        <v>-0.006445884704589844</v>
      </c>
      <c r="T25" s="3">
        <v>-0.006396293640136719</v>
      </c>
      <c r="U25" s="3">
        <v>-0.005509853363037109</v>
      </c>
      <c r="V25" s="3">
        <v>-0.005555152893066406</v>
      </c>
      <c r="W25" s="3">
        <v>-0.004740715026855469</v>
      </c>
      <c r="X25" s="3">
        <v>-0.005253791809082031</v>
      </c>
      <c r="Y25" s="3">
        <v>-0.006275177001953125</v>
      </c>
      <c r="Z25" s="3">
        <v>-0.004534721374511719</v>
      </c>
      <c r="AA25" s="3">
        <v>-0.004423141479492188</v>
      </c>
    </row>
    <row r="26" spans="1:27" ht="14.25">
      <c r="A26" s="2">
        <v>29923</v>
      </c>
      <c r="B26" s="2" t="s">
        <v>66</v>
      </c>
      <c r="C26" s="2" t="s">
        <v>56</v>
      </c>
      <c r="D26" s="3">
        <v>-0.008636474609375</v>
      </c>
      <c r="E26" s="3">
        <v>-0.007268905639648438</v>
      </c>
      <c r="F26" s="3">
        <v>-0.006860256195068359</v>
      </c>
      <c r="G26" s="3">
        <v>-0.006169319152832031</v>
      </c>
      <c r="H26" s="3">
        <v>-0.005680561065673828</v>
      </c>
      <c r="I26" s="3">
        <v>-0.0055389404296875</v>
      </c>
      <c r="J26" s="3">
        <v>-0.006492137908935547</v>
      </c>
      <c r="K26" s="3">
        <v>-0.008226394653320312</v>
      </c>
      <c r="L26" s="3">
        <v>-0.006012916564941406</v>
      </c>
      <c r="M26" s="3">
        <v>-0.0079803466796875</v>
      </c>
      <c r="N26" s="3">
        <v>-0.006946563720703125</v>
      </c>
      <c r="O26" s="3">
        <v>-0.007480621337890625</v>
      </c>
      <c r="P26" s="3">
        <v>-0.01208019256591797</v>
      </c>
      <c r="Q26" s="3">
        <v>-0.0116729736328125</v>
      </c>
      <c r="R26" s="3">
        <v>-0.01145076751708984</v>
      </c>
      <c r="S26" s="3">
        <v>-0.006891250610351562</v>
      </c>
      <c r="T26" s="3">
        <v>-0.0068206787109375</v>
      </c>
      <c r="U26" s="3">
        <v>-0.005746841430664062</v>
      </c>
      <c r="V26" s="3">
        <v>-0.005634307861328125</v>
      </c>
      <c r="W26" s="3">
        <v>-0.004812240600585938</v>
      </c>
      <c r="X26" s="3">
        <v>-0.005283355712890625</v>
      </c>
      <c r="Y26" s="3">
        <v>-0.006307601928710938</v>
      </c>
      <c r="Z26" s="3">
        <v>-0.004553794860839844</v>
      </c>
      <c r="AA26" s="3">
        <v>-0.004598617553710938</v>
      </c>
    </row>
    <row r="27" spans="1:27" ht="14.25">
      <c r="A27" s="2">
        <v>29924</v>
      </c>
      <c r="B27" s="2" t="s">
        <v>67</v>
      </c>
      <c r="C27" s="2" t="s">
        <v>56</v>
      </c>
      <c r="D27" s="3">
        <v>-0.008636474609375</v>
      </c>
      <c r="E27" s="3">
        <v>-0.007268905639648438</v>
      </c>
      <c r="F27" s="3">
        <v>-0.006860256195068359</v>
      </c>
      <c r="G27" s="3">
        <v>-0.006169319152832031</v>
      </c>
      <c r="H27" s="3">
        <v>-0.005680084228515625</v>
      </c>
      <c r="I27" s="3">
        <v>-0.0055389404296875</v>
      </c>
      <c r="J27" s="3">
        <v>-0.006492137908935547</v>
      </c>
      <c r="K27" s="3">
        <v>-0.008226394653320312</v>
      </c>
      <c r="L27" s="3">
        <v>-0.006012916564941406</v>
      </c>
      <c r="M27" s="3">
        <v>-0.0079803466796875</v>
      </c>
      <c r="N27" s="3">
        <v>-0.006946563720703125</v>
      </c>
      <c r="O27" s="3">
        <v>-0.007480621337890625</v>
      </c>
      <c r="P27" s="3">
        <v>-0.01208019256591797</v>
      </c>
      <c r="Q27" s="3">
        <v>-0.01167011260986328</v>
      </c>
      <c r="R27" s="3">
        <v>-0.01145076751708984</v>
      </c>
      <c r="S27" s="3">
        <v>-0.006891250610351562</v>
      </c>
      <c r="T27" s="3">
        <v>-0.0068206787109375</v>
      </c>
      <c r="U27" s="3">
        <v>-0.005746841430664062</v>
      </c>
      <c r="V27" s="3">
        <v>-0.005634307861328125</v>
      </c>
      <c r="W27" s="3">
        <v>-0.004812240600585938</v>
      </c>
      <c r="X27" s="3">
        <v>-0.005283355712890625</v>
      </c>
      <c r="Y27" s="3">
        <v>-0.006307601928710938</v>
      </c>
      <c r="Z27" s="3">
        <v>-0.004553794860839844</v>
      </c>
      <c r="AA27" s="3">
        <v>-0.004598617553710938</v>
      </c>
    </row>
    <row r="28" spans="1:27" ht="14.25">
      <c r="A28" s="2">
        <v>29925</v>
      </c>
      <c r="B28" s="2" t="s">
        <v>68</v>
      </c>
      <c r="C28" s="2" t="s">
        <v>56</v>
      </c>
      <c r="D28" s="3">
        <v>-0.008641242980957031</v>
      </c>
      <c r="E28" s="3">
        <v>-0.007273674011230469</v>
      </c>
      <c r="F28" s="3">
        <v>-0.006865024566650391</v>
      </c>
      <c r="G28" s="3">
        <v>-0.006174087524414062</v>
      </c>
      <c r="H28" s="3">
        <v>-0.005684852600097656</v>
      </c>
      <c r="I28" s="3">
        <v>-0.005543708801269531</v>
      </c>
      <c r="J28" s="3">
        <v>-0.006496906280517578</v>
      </c>
      <c r="K28" s="3">
        <v>-0.008231163024902344</v>
      </c>
      <c r="L28" s="3">
        <v>-0.006016731262207031</v>
      </c>
      <c r="M28" s="3">
        <v>-0.007986068725585938</v>
      </c>
      <c r="N28" s="3">
        <v>-0.006951332092285156</v>
      </c>
      <c r="O28" s="3">
        <v>-0.007485389709472656</v>
      </c>
      <c r="P28" s="3">
        <v>-0.0120849609375</v>
      </c>
      <c r="Q28" s="3">
        <v>-0.01167774200439453</v>
      </c>
      <c r="R28" s="3">
        <v>-0.01145648956298828</v>
      </c>
      <c r="S28" s="3">
        <v>-0.006896018981933594</v>
      </c>
      <c r="T28" s="3">
        <v>-0.006825447082519531</v>
      </c>
      <c r="U28" s="3">
        <v>-0.005752086639404297</v>
      </c>
      <c r="V28" s="3">
        <v>-0.005639076232910156</v>
      </c>
      <c r="W28" s="3">
        <v>-0.004817008972167969</v>
      </c>
      <c r="X28" s="3">
        <v>-0.005288124084472656</v>
      </c>
      <c r="Y28" s="3">
        <v>-0.006312370300292969</v>
      </c>
      <c r="Z28" s="3">
        <v>-0.004557609558105469</v>
      </c>
      <c r="AA28" s="3">
        <v>-0.004603385925292969</v>
      </c>
    </row>
    <row r="29" spans="1:27" ht="14.25">
      <c r="A29" s="2">
        <v>29930</v>
      </c>
      <c r="B29" s="2" t="s">
        <v>69</v>
      </c>
      <c r="C29" s="2" t="s">
        <v>56</v>
      </c>
      <c r="D29" s="3">
        <v>-0.01267337799072266</v>
      </c>
      <c r="E29" s="3">
        <v>-0.01096057891845703</v>
      </c>
      <c r="F29" s="3">
        <v>-0.01025581359863281</v>
      </c>
      <c r="G29" s="3">
        <v>-0.009977340698242188</v>
      </c>
      <c r="H29" s="3">
        <v>-0.009537696838378906</v>
      </c>
      <c r="I29" s="3">
        <v>-0.009457111358642578</v>
      </c>
      <c r="J29" s="3">
        <v>-0.01052427291870117</v>
      </c>
      <c r="K29" s="3">
        <v>-0.01232051849365234</v>
      </c>
      <c r="L29" s="3">
        <v>-0.01009368896484375</v>
      </c>
      <c r="M29" s="3">
        <v>-0.01190471649169922</v>
      </c>
      <c r="N29" s="3">
        <v>-0.01083087921142578</v>
      </c>
      <c r="O29" s="3">
        <v>-0.01003170013427734</v>
      </c>
      <c r="P29" s="3">
        <v>-0.01389026641845703</v>
      </c>
      <c r="Q29" s="3">
        <v>-0.01336956024169922</v>
      </c>
      <c r="R29" s="3">
        <v>-0.01305389404296875</v>
      </c>
      <c r="S29" s="3">
        <v>-0.008626937866210938</v>
      </c>
      <c r="T29" s="3">
        <v>-0.008672714233398438</v>
      </c>
      <c r="U29" s="3">
        <v>-0.00974893569946289</v>
      </c>
      <c r="V29" s="3">
        <v>-0.01178073883056641</v>
      </c>
      <c r="W29" s="3">
        <v>-0.01197624206542969</v>
      </c>
      <c r="X29" s="3">
        <v>-0.01366901397705078</v>
      </c>
      <c r="Y29" s="3">
        <v>-0.01527118682861328</v>
      </c>
      <c r="Z29" s="3">
        <v>-0.01270103454589844</v>
      </c>
      <c r="AA29" s="3">
        <v>-0.01082944869995117</v>
      </c>
    </row>
    <row r="30" spans="1:27" ht="14.25">
      <c r="A30" s="2">
        <v>29935</v>
      </c>
      <c r="B30" s="2" t="s">
        <v>70</v>
      </c>
      <c r="C30" s="2" t="s">
        <v>56</v>
      </c>
      <c r="D30" s="3">
        <v>-0.00952291488647461</v>
      </c>
      <c r="E30" s="3">
        <v>-0.00813436508178711</v>
      </c>
      <c r="F30" s="3">
        <v>-0.007677555084228516</v>
      </c>
      <c r="G30" s="3">
        <v>-0.006913185119628906</v>
      </c>
      <c r="H30" s="3">
        <v>-0.006368160247802734</v>
      </c>
      <c r="I30" s="3">
        <v>-0.006221294403076172</v>
      </c>
      <c r="J30" s="3">
        <v>-0.007191658020019531</v>
      </c>
      <c r="K30" s="3">
        <v>-0.009119987487792969</v>
      </c>
      <c r="L30" s="3">
        <v>-0.006833076477050781</v>
      </c>
      <c r="M30" s="3">
        <v>-0.008975028991699219</v>
      </c>
      <c r="N30" s="3">
        <v>-0.007733345031738281</v>
      </c>
      <c r="O30" s="3">
        <v>-0.008315086364746094</v>
      </c>
      <c r="P30" s="3">
        <v>-0.01297187805175781</v>
      </c>
      <c r="Q30" s="3">
        <v>-0.01244449615478516</v>
      </c>
      <c r="R30" s="3">
        <v>-0.01216411590576172</v>
      </c>
      <c r="S30" s="3">
        <v>-0.007567405700683594</v>
      </c>
      <c r="T30" s="3">
        <v>-0.007455825805664062</v>
      </c>
      <c r="U30" s="3">
        <v>-0.006063938140869141</v>
      </c>
      <c r="V30" s="3">
        <v>-0.005695343017578125</v>
      </c>
      <c r="W30" s="3">
        <v>-0.004845619201660156</v>
      </c>
      <c r="X30" s="3">
        <v>-0.005253791809082031</v>
      </c>
      <c r="Y30" s="3">
        <v>-0.006249427795410156</v>
      </c>
      <c r="Z30" s="3">
        <v>-0.004528999328613281</v>
      </c>
      <c r="AA30" s="3">
        <v>-0.004867076873779297</v>
      </c>
    </row>
    <row r="31" spans="1:27" ht="14.25">
      <c r="A31" s="2">
        <v>29936</v>
      </c>
      <c r="B31" s="2" t="s">
        <v>71</v>
      </c>
      <c r="C31" s="2" t="s">
        <v>56</v>
      </c>
      <c r="D31" s="3">
        <v>-0.009612560272216797</v>
      </c>
      <c r="E31" s="3">
        <v>-0.00822305679321289</v>
      </c>
      <c r="F31" s="3">
        <v>-0.007762432098388672</v>
      </c>
      <c r="G31" s="3">
        <v>-0.006991863250732422</v>
      </c>
      <c r="H31" s="3">
        <v>-0.006441593170166016</v>
      </c>
      <c r="I31" s="3">
        <v>-0.006293773651123047</v>
      </c>
      <c r="J31" s="3">
        <v>-0.007265567779541016</v>
      </c>
      <c r="K31" s="3">
        <v>-0.009211063385009766</v>
      </c>
      <c r="L31" s="3">
        <v>-0.006916999816894531</v>
      </c>
      <c r="M31" s="3">
        <v>-0.009072303771972656</v>
      </c>
      <c r="N31" s="3">
        <v>-0.0078125</v>
      </c>
      <c r="O31" s="3">
        <v>-0.008397102355957031</v>
      </c>
      <c r="P31" s="3">
        <v>-0.01305961608886719</v>
      </c>
      <c r="Q31" s="3">
        <v>-0.01252079010009766</v>
      </c>
      <c r="R31" s="3">
        <v>-0.01223468780517578</v>
      </c>
      <c r="S31" s="3">
        <v>-0.007635116577148438</v>
      </c>
      <c r="T31" s="3">
        <v>-0.007520675659179688</v>
      </c>
      <c r="U31" s="3">
        <v>-0.006097316741943359</v>
      </c>
      <c r="V31" s="3">
        <v>-0.005701065063476562</v>
      </c>
      <c r="W31" s="3">
        <v>-0.004848480224609375</v>
      </c>
      <c r="X31" s="3">
        <v>-0.005249977111816406</v>
      </c>
      <c r="Y31" s="3">
        <v>-0.006242752075195312</v>
      </c>
      <c r="Z31" s="3">
        <v>-0.004525184631347656</v>
      </c>
      <c r="AA31" s="3">
        <v>-0.004895210266113281</v>
      </c>
    </row>
    <row r="32" spans="1:27" ht="14.25">
      <c r="A32" s="2">
        <v>29937</v>
      </c>
      <c r="B32" s="2" t="s">
        <v>72</v>
      </c>
      <c r="C32" s="2" t="s">
        <v>56</v>
      </c>
      <c r="D32" s="3">
        <v>-0.009616374969482422</v>
      </c>
      <c r="E32" s="3">
        <v>-0.008226871490478516</v>
      </c>
      <c r="F32" s="3">
        <v>-0.007766246795654297</v>
      </c>
      <c r="G32" s="3">
        <v>-0.006995201110839844</v>
      </c>
      <c r="H32" s="3">
        <v>-0.006444454193115234</v>
      </c>
      <c r="I32" s="3">
        <v>-0.006296634674072266</v>
      </c>
      <c r="J32" s="3">
        <v>-0.007268428802490234</v>
      </c>
      <c r="K32" s="3">
        <v>-0.00921487808227539</v>
      </c>
      <c r="L32" s="3">
        <v>-0.006920814514160156</v>
      </c>
      <c r="M32" s="3">
        <v>-0.009076118469238281</v>
      </c>
      <c r="N32" s="3">
        <v>-0.007815361022949219</v>
      </c>
      <c r="O32" s="3">
        <v>-0.008400917053222656</v>
      </c>
      <c r="P32" s="3">
        <v>-0.01306343078613281</v>
      </c>
      <c r="Q32" s="3">
        <v>-0.01252365112304688</v>
      </c>
      <c r="R32" s="3">
        <v>-0.012237548828125</v>
      </c>
      <c r="S32" s="3">
        <v>-0.007637977600097656</v>
      </c>
      <c r="T32" s="3">
        <v>-0.007523536682128906</v>
      </c>
      <c r="U32" s="3">
        <v>-0.006098270416259766</v>
      </c>
      <c r="V32" s="3">
        <v>-0.005702018737792969</v>
      </c>
      <c r="W32" s="3">
        <v>-0.004848480224609375</v>
      </c>
      <c r="X32" s="3">
        <v>-0.005249977111816406</v>
      </c>
      <c r="Y32" s="3">
        <v>-0.006241798400878906</v>
      </c>
      <c r="Z32" s="3">
        <v>-0.004525184631347656</v>
      </c>
      <c r="AA32" s="3">
        <v>-0.004896640777587891</v>
      </c>
    </row>
    <row r="33" spans="1:27" ht="14.25">
      <c r="A33" s="2">
        <v>39705</v>
      </c>
      <c r="B33" s="2" t="s">
        <v>73</v>
      </c>
      <c r="C33" s="2" t="s">
        <v>56</v>
      </c>
      <c r="D33" s="3">
        <v>-0.01094579696655273</v>
      </c>
      <c r="E33" s="3">
        <v>-0.009370803833007812</v>
      </c>
      <c r="F33" s="3">
        <v>-0.008862495422363281</v>
      </c>
      <c r="G33" s="3">
        <v>-0.00805044174194336</v>
      </c>
      <c r="H33" s="3">
        <v>-0.007560253143310547</v>
      </c>
      <c r="I33" s="3">
        <v>-0.007410526275634766</v>
      </c>
      <c r="J33" s="3">
        <v>-0.008376121520996094</v>
      </c>
      <c r="K33" s="3">
        <v>-0.01017904281616211</v>
      </c>
      <c r="L33" s="3">
        <v>-0.007970809936523438</v>
      </c>
      <c r="M33" s="3">
        <v>-0.01039409637451172</v>
      </c>
      <c r="N33" s="3">
        <v>-0.009716033935546875</v>
      </c>
      <c r="O33" s="3">
        <v>-0.01041698455810547</v>
      </c>
      <c r="P33" s="3">
        <v>-0.015167236328125</v>
      </c>
      <c r="Q33" s="3">
        <v>-0.01466846466064453</v>
      </c>
      <c r="R33" s="3">
        <v>-0.01461219787597656</v>
      </c>
      <c r="S33" s="3">
        <v>-0.009974479675292969</v>
      </c>
      <c r="T33" s="3">
        <v>-0.009822845458984375</v>
      </c>
      <c r="U33" s="3">
        <v>-0.008641242980957031</v>
      </c>
      <c r="V33" s="3">
        <v>-0.008379936218261719</v>
      </c>
      <c r="W33" s="3">
        <v>-0.007534980773925781</v>
      </c>
      <c r="X33" s="3">
        <v>-0.007901191711425781</v>
      </c>
      <c r="Y33" s="3">
        <v>-0.009139060974121094</v>
      </c>
      <c r="Z33" s="3">
        <v>-0.00722503662109375</v>
      </c>
      <c r="AA33" s="3">
        <v>-0.007068634033203125</v>
      </c>
    </row>
    <row r="34" spans="1:27" ht="14.25">
      <c r="A34" s="2">
        <v>39710</v>
      </c>
      <c r="B34" s="2" t="s">
        <v>74</v>
      </c>
      <c r="C34" s="2" t="s">
        <v>56</v>
      </c>
      <c r="D34" s="3">
        <v>-0.01560735702514648</v>
      </c>
      <c r="E34" s="3">
        <v>-0.01365280151367188</v>
      </c>
      <c r="F34" s="3">
        <v>-0.01279306411743164</v>
      </c>
      <c r="G34" s="3">
        <v>-0.01244878768920898</v>
      </c>
      <c r="H34" s="3">
        <v>-0.01192331314086914</v>
      </c>
      <c r="I34" s="3">
        <v>-0.0118556022644043</v>
      </c>
      <c r="J34" s="3">
        <v>-0.01294660568237305</v>
      </c>
      <c r="K34" s="3">
        <v>-0.01497507095336914</v>
      </c>
      <c r="L34" s="3">
        <v>-0.01275539398193359</v>
      </c>
      <c r="M34" s="3">
        <v>-0.01492786407470703</v>
      </c>
      <c r="N34" s="3">
        <v>-0.01387119293212891</v>
      </c>
      <c r="O34" s="3">
        <v>-0.01257228851318359</v>
      </c>
      <c r="P34" s="3">
        <v>-0.01645755767822266</v>
      </c>
      <c r="Q34" s="3">
        <v>-0.01590442657470703</v>
      </c>
      <c r="R34" s="3">
        <v>-0.01561260223388672</v>
      </c>
      <c r="S34" s="3">
        <v>-0.01119136810302734</v>
      </c>
      <c r="T34" s="3">
        <v>-0.01121616363525391</v>
      </c>
      <c r="U34" s="3">
        <v>-0.01252985000610352</v>
      </c>
      <c r="V34" s="3">
        <v>-0.01485633850097656</v>
      </c>
      <c r="W34" s="3">
        <v>-0.01552200317382812</v>
      </c>
      <c r="X34" s="3">
        <v>-0.01749229431152344</v>
      </c>
      <c r="Y34" s="3">
        <v>-0.01929855346679688</v>
      </c>
      <c r="Z34" s="3">
        <v>-0.01628494262695312</v>
      </c>
      <c r="AA34" s="3">
        <v>-0.01409149169921875</v>
      </c>
    </row>
    <row r="35" spans="1:27" ht="14.25">
      <c r="A35" s="2">
        <v>39715</v>
      </c>
      <c r="B35" s="2" t="s">
        <v>75</v>
      </c>
      <c r="C35" s="2" t="s">
        <v>56</v>
      </c>
      <c r="D35" s="3">
        <v>-0.01412057876586914</v>
      </c>
      <c r="E35" s="3">
        <v>-0.01230716705322266</v>
      </c>
      <c r="F35" s="3">
        <v>-0.01151323318481445</v>
      </c>
      <c r="G35" s="3">
        <v>-0.0112462043762207</v>
      </c>
      <c r="H35" s="3">
        <v>-0.01076412200927734</v>
      </c>
      <c r="I35" s="3">
        <v>-0.01068019866943359</v>
      </c>
      <c r="J35" s="3">
        <v>-0.01175355911254883</v>
      </c>
      <c r="K35" s="3">
        <v>-0.01364946365356445</v>
      </c>
      <c r="L35" s="3">
        <v>-0.01136493682861328</v>
      </c>
      <c r="M35" s="3">
        <v>-0.01327133178710938</v>
      </c>
      <c r="N35" s="3">
        <v>-0.01204109191894531</v>
      </c>
      <c r="O35" s="3">
        <v>-0.010833740234375</v>
      </c>
      <c r="P35" s="3">
        <v>-0.01464366912841797</v>
      </c>
      <c r="Q35" s="3">
        <v>-0.01404476165771484</v>
      </c>
      <c r="R35" s="3">
        <v>-0.01374721527099609</v>
      </c>
      <c r="S35" s="3">
        <v>-0.009374618530273438</v>
      </c>
      <c r="T35" s="3">
        <v>-0.009444236755371094</v>
      </c>
      <c r="U35" s="3">
        <v>-0.0107426643371582</v>
      </c>
      <c r="V35" s="3">
        <v>-0.01302146911621094</v>
      </c>
      <c r="W35" s="3">
        <v>-0.01360607147216797</v>
      </c>
      <c r="X35" s="3">
        <v>-0.01549720764160156</v>
      </c>
      <c r="Y35" s="3">
        <v>-0.0172271728515625</v>
      </c>
      <c r="Z35" s="3">
        <v>-0.01448535919189453</v>
      </c>
      <c r="AA35" s="3">
        <v>-0.01242876052856445</v>
      </c>
    </row>
    <row r="36" spans="1:27" ht="14.25">
      <c r="A36" s="2">
        <v>39716</v>
      </c>
      <c r="B36" s="2" t="s">
        <v>76</v>
      </c>
      <c r="C36" s="2" t="s">
        <v>56</v>
      </c>
      <c r="D36" s="3">
        <v>-0.01404428482055664</v>
      </c>
      <c r="E36" s="3">
        <v>-0.01224374771118164</v>
      </c>
      <c r="F36" s="3">
        <v>-0.01146173477172852</v>
      </c>
      <c r="G36" s="3">
        <v>-0.01119899749755859</v>
      </c>
      <c r="H36" s="3">
        <v>-0.01072311401367188</v>
      </c>
      <c r="I36" s="3">
        <v>-0.01063728332519531</v>
      </c>
      <c r="J36" s="3">
        <v>-0.0117034912109375</v>
      </c>
      <c r="K36" s="3">
        <v>-0.01356840133666992</v>
      </c>
      <c r="L36" s="3">
        <v>-0.01125717163085938</v>
      </c>
      <c r="M36" s="3">
        <v>-0.01298618316650391</v>
      </c>
      <c r="N36" s="3">
        <v>-0.011322021484375</v>
      </c>
      <c r="O36" s="3">
        <v>-0.009745597839355469</v>
      </c>
      <c r="P36" s="3">
        <v>-0.01346778869628906</v>
      </c>
      <c r="Q36" s="3">
        <v>-0.01274776458740234</v>
      </c>
      <c r="R36" s="3">
        <v>-0.01245403289794922</v>
      </c>
      <c r="S36" s="3">
        <v>-0.008170127868652344</v>
      </c>
      <c r="T36" s="3">
        <v>-0.008385658264160156</v>
      </c>
      <c r="U36" s="3">
        <v>-0.00995016098022461</v>
      </c>
      <c r="V36" s="3">
        <v>-0.0124359130859375</v>
      </c>
      <c r="W36" s="3">
        <v>-0.01334667205810547</v>
      </c>
      <c r="X36" s="3">
        <v>-0.01535987854003906</v>
      </c>
      <c r="Y36" s="3">
        <v>-0.01708221435546875</v>
      </c>
      <c r="Z36" s="3">
        <v>-0.01438808441162109</v>
      </c>
      <c r="AA36" s="3">
        <v>-0.01234722137451172</v>
      </c>
    </row>
    <row r="37" spans="1:27" ht="14.25">
      <c r="A37" s="2">
        <v>39720</v>
      </c>
      <c r="B37" s="2" t="s">
        <v>77</v>
      </c>
      <c r="C37" s="2" t="s">
        <v>56</v>
      </c>
      <c r="D37" s="3">
        <v>-0.03834962844848633</v>
      </c>
      <c r="E37" s="3">
        <v>-0.03402280807495117</v>
      </c>
      <c r="F37" s="3">
        <v>-0.03224420547485352</v>
      </c>
      <c r="G37" s="3">
        <v>-0.03114795684814453</v>
      </c>
      <c r="H37" s="3">
        <v>-0.03023481369018555</v>
      </c>
      <c r="I37" s="3">
        <v>-0.03021430969238281</v>
      </c>
      <c r="J37" s="3">
        <v>-0.03210353851318359</v>
      </c>
      <c r="K37" s="3">
        <v>-0.03697872161865234</v>
      </c>
      <c r="L37" s="3">
        <v>-0.03778457641601562</v>
      </c>
      <c r="M37" s="3">
        <v>-0.04347133636474609</v>
      </c>
      <c r="N37" s="3">
        <v>-0.04218387603759766</v>
      </c>
      <c r="O37" s="3">
        <v>-0.03988933563232422</v>
      </c>
      <c r="P37" s="3">
        <v>-0.04269504547119141</v>
      </c>
      <c r="Q37" s="3">
        <v>-0.04149436950683594</v>
      </c>
      <c r="R37" s="3">
        <v>-0.04070377349853516</v>
      </c>
      <c r="S37" s="3">
        <v>-0.03490352630615234</v>
      </c>
      <c r="T37" s="3">
        <v>-0.03444004058837891</v>
      </c>
      <c r="U37" s="3">
        <v>-0.0383448600769043</v>
      </c>
      <c r="V37" s="3">
        <v>-0.04553031921386719</v>
      </c>
      <c r="W37" s="3">
        <v>-0.04819011688232422</v>
      </c>
      <c r="X37" s="3">
        <v>-0.05232524871826172</v>
      </c>
      <c r="Y37" s="3">
        <v>-0.05514335632324219</v>
      </c>
      <c r="Z37" s="3">
        <v>-0.04561901092529297</v>
      </c>
      <c r="AA37" s="3">
        <v>-0.04014444351196289</v>
      </c>
    </row>
    <row r="38" spans="1:27" ht="14.25">
      <c r="A38" s="2">
        <v>39730</v>
      </c>
      <c r="B38" s="2" t="s">
        <v>78</v>
      </c>
      <c r="C38" s="2" t="s">
        <v>56</v>
      </c>
      <c r="D38" s="3">
        <v>-0.0161900520324707</v>
      </c>
      <c r="E38" s="3">
        <v>-0.01412057876586914</v>
      </c>
      <c r="F38" s="3">
        <v>-0.01338386535644531</v>
      </c>
      <c r="G38" s="3">
        <v>-0.01255035400390625</v>
      </c>
      <c r="H38" s="3">
        <v>-0.01184797286987305</v>
      </c>
      <c r="I38" s="3">
        <v>-0.01180791854858398</v>
      </c>
      <c r="J38" s="3">
        <v>-0.01274776458740234</v>
      </c>
      <c r="K38" s="3">
        <v>-0.01502847671508789</v>
      </c>
      <c r="L38" s="3">
        <v>-0.01290607452392578</v>
      </c>
      <c r="M38" s="3">
        <v>-0.01613521575927734</v>
      </c>
      <c r="N38" s="3">
        <v>-0.01593112945556641</v>
      </c>
      <c r="O38" s="3">
        <v>-0.01664066314697266</v>
      </c>
      <c r="P38" s="3">
        <v>-0.02139854431152344</v>
      </c>
      <c r="Q38" s="3">
        <v>-0.02123069763183594</v>
      </c>
      <c r="R38" s="3">
        <v>-0.02099323272705078</v>
      </c>
      <c r="S38" s="3">
        <v>-0.01622390747070312</v>
      </c>
      <c r="T38" s="3">
        <v>-0.01583385467529297</v>
      </c>
      <c r="U38" s="3">
        <v>-0.01481485366821289</v>
      </c>
      <c r="V38" s="3">
        <v>-0.01484394073486328</v>
      </c>
      <c r="W38" s="3">
        <v>-0.01423454284667969</v>
      </c>
      <c r="X38" s="3">
        <v>-0.01463413238525391</v>
      </c>
      <c r="Y38" s="3">
        <v>-0.01576328277587891</v>
      </c>
      <c r="Z38" s="3">
        <v>-0.01296234130859375</v>
      </c>
      <c r="AA38" s="3">
        <v>-0.01231527328491211</v>
      </c>
    </row>
    <row r="39" spans="1:27" ht="14.25">
      <c r="A39" s="2">
        <v>39735</v>
      </c>
      <c r="B39" s="2" t="s">
        <v>79</v>
      </c>
      <c r="C39" s="2" t="s">
        <v>56</v>
      </c>
      <c r="D39" s="3">
        <v>-0.01183843612670898</v>
      </c>
      <c r="E39" s="3">
        <v>-0.0106048583984375</v>
      </c>
      <c r="F39" s="3">
        <v>-0.009891033172607422</v>
      </c>
      <c r="G39" s="3">
        <v>-0.009398460388183594</v>
      </c>
      <c r="H39" s="3">
        <v>-0.009195327758789062</v>
      </c>
      <c r="I39" s="3">
        <v>-0.0091705322265625</v>
      </c>
      <c r="J39" s="3">
        <v>-0.009833812713623047</v>
      </c>
      <c r="K39" s="3">
        <v>-0.01118755340576172</v>
      </c>
      <c r="L39" s="3">
        <v>-0.008894920349121094</v>
      </c>
      <c r="M39" s="3">
        <v>-0.009294509887695312</v>
      </c>
      <c r="N39" s="3">
        <v>-0.008441925048828125</v>
      </c>
      <c r="O39" s="3">
        <v>-0.007886886596679688</v>
      </c>
      <c r="P39" s="3">
        <v>-0.01120376586914062</v>
      </c>
      <c r="Q39" s="3">
        <v>-0.01093482971191406</v>
      </c>
      <c r="R39" s="3">
        <v>-0.01076889038085938</v>
      </c>
      <c r="S39" s="3">
        <v>-0.006382942199707031</v>
      </c>
      <c r="T39" s="3">
        <v>-0.006856918334960938</v>
      </c>
      <c r="U39" s="3">
        <v>-0.008518695831298828</v>
      </c>
      <c r="V39" s="3">
        <v>-0.01086711883544922</v>
      </c>
      <c r="W39" s="3">
        <v>-0.01154994964599609</v>
      </c>
      <c r="X39" s="3">
        <v>-0.01302909851074219</v>
      </c>
      <c r="Y39" s="3">
        <v>-0.01516437530517578</v>
      </c>
      <c r="Z39" s="3">
        <v>-0.01274776458740234</v>
      </c>
      <c r="AA39" s="3">
        <v>-0.01087808609008789</v>
      </c>
    </row>
    <row r="40" spans="1:27" ht="14.25">
      <c r="A40" s="2">
        <v>39740</v>
      </c>
      <c r="B40" s="2" t="s">
        <v>80</v>
      </c>
      <c r="C40" s="2" t="s">
        <v>56</v>
      </c>
      <c r="D40" s="3">
        <v>-0.03695487976074219</v>
      </c>
      <c r="E40" s="3">
        <v>-0.03277015686035156</v>
      </c>
      <c r="F40" s="3">
        <v>-0.03105783462524414</v>
      </c>
      <c r="G40" s="3">
        <v>-0.03003025054931641</v>
      </c>
      <c r="H40" s="3">
        <v>-0.02914905548095703</v>
      </c>
      <c r="I40" s="3">
        <v>-0.02910614013671875</v>
      </c>
      <c r="J40" s="3">
        <v>-0.03096818923950195</v>
      </c>
      <c r="K40" s="3">
        <v>-0.03566217422485352</v>
      </c>
      <c r="L40" s="3">
        <v>-0.03624629974365234</v>
      </c>
      <c r="M40" s="3">
        <v>-0.04161930084228516</v>
      </c>
      <c r="N40" s="3">
        <v>-0.04019355773925781</v>
      </c>
      <c r="O40" s="3">
        <v>-0.03790473937988281</v>
      </c>
      <c r="P40" s="3">
        <v>-0.04076099395751953</v>
      </c>
      <c r="Q40" s="3">
        <v>-0.0395050048828125</v>
      </c>
      <c r="R40" s="3">
        <v>-0.03869342803955078</v>
      </c>
      <c r="S40" s="3">
        <v>-0.03304100036621094</v>
      </c>
      <c r="T40" s="3">
        <v>-0.03264808654785156</v>
      </c>
      <c r="U40" s="3">
        <v>-0.0364985466003418</v>
      </c>
      <c r="V40" s="3">
        <v>-0.04349136352539062</v>
      </c>
      <c r="W40" s="3">
        <v>-0.04601573944091797</v>
      </c>
      <c r="X40" s="3">
        <v>-0.05003452301025391</v>
      </c>
      <c r="Y40" s="3">
        <v>-0.05284595489501953</v>
      </c>
      <c r="Z40" s="3">
        <v>-0.04381942749023438</v>
      </c>
      <c r="AA40" s="3">
        <v>-0.03851461410522461</v>
      </c>
    </row>
    <row r="41" spans="1:27" ht="14.25">
      <c r="A41" s="2">
        <v>39750</v>
      </c>
      <c r="B41" s="2" t="s">
        <v>81</v>
      </c>
      <c r="C41" s="2" t="s">
        <v>56</v>
      </c>
      <c r="D41" s="3">
        <v>-0.005145072937011719</v>
      </c>
      <c r="E41" s="3">
        <v>-0.003927230834960938</v>
      </c>
      <c r="F41" s="3">
        <v>-0.003602504730224609</v>
      </c>
      <c r="G41" s="3">
        <v>-0.003052711486816406</v>
      </c>
      <c r="H41" s="3">
        <v>-0.002556800842285156</v>
      </c>
      <c r="I41" s="3">
        <v>-0.002551078796386719</v>
      </c>
      <c r="J41" s="3">
        <v>-0.003674983978271484</v>
      </c>
      <c r="K41" s="3">
        <v>-0.005081653594970703</v>
      </c>
      <c r="L41" s="3">
        <v>-0.003412246704101562</v>
      </c>
      <c r="M41" s="3">
        <v>-0.0053558349609375</v>
      </c>
      <c r="N41" s="3">
        <v>-0.004872322082519531</v>
      </c>
      <c r="O41" s="3">
        <v>-0.005605697631835938</v>
      </c>
      <c r="P41" s="3">
        <v>-0.01032352447509766</v>
      </c>
      <c r="Q41" s="3">
        <v>-0.01052379608154297</v>
      </c>
      <c r="R41" s="3">
        <v>-0.01028156280517578</v>
      </c>
      <c r="S41" s="3">
        <v>-0.005618095397949219</v>
      </c>
      <c r="T41" s="3">
        <v>-0.005733489990234375</v>
      </c>
      <c r="U41" s="3">
        <v>-0.005049705505371094</v>
      </c>
      <c r="V41" s="3">
        <v>-0.005248069763183594</v>
      </c>
      <c r="W41" s="3">
        <v>-0.003877639770507812</v>
      </c>
      <c r="X41" s="3">
        <v>-0.004473686218261719</v>
      </c>
      <c r="Y41" s="3">
        <v>-0.00518035888671875</v>
      </c>
      <c r="Z41" s="3">
        <v>-0.0031890869140625</v>
      </c>
      <c r="AA41" s="3">
        <v>-0.002682685852050781</v>
      </c>
    </row>
    <row r="42" spans="1:27" ht="14.25">
      <c r="A42" s="2">
        <v>39755</v>
      </c>
      <c r="B42" s="2" t="s">
        <v>82</v>
      </c>
      <c r="C42" s="2" t="s">
        <v>56</v>
      </c>
      <c r="D42" s="3">
        <v>-0.01932716369628906</v>
      </c>
      <c r="E42" s="3">
        <v>-0.01693296432495117</v>
      </c>
      <c r="F42" s="3">
        <v>-0.01590347290039062</v>
      </c>
      <c r="G42" s="3">
        <v>-0.01560688018798828</v>
      </c>
      <c r="H42" s="3">
        <v>-0.01506519317626953</v>
      </c>
      <c r="I42" s="3">
        <v>-0.01493120193481445</v>
      </c>
      <c r="J42" s="3">
        <v>-0.01629209518432617</v>
      </c>
      <c r="K42" s="3">
        <v>-0.0188755989074707</v>
      </c>
      <c r="L42" s="3">
        <v>-0.01724338531494141</v>
      </c>
      <c r="M42" s="3">
        <v>-0.01978302001953125</v>
      </c>
      <c r="N42" s="3">
        <v>-0.01850128173828125</v>
      </c>
      <c r="O42" s="3">
        <v>-0.01704788208007812</v>
      </c>
      <c r="P42" s="3">
        <v>-0.02045536041259766</v>
      </c>
      <c r="Q42" s="3">
        <v>-0.01949405670166016</v>
      </c>
      <c r="R42" s="3">
        <v>-0.01884555816650391</v>
      </c>
      <c r="S42" s="3">
        <v>-0.01428127288818359</v>
      </c>
      <c r="T42" s="3">
        <v>-0.01423740386962891</v>
      </c>
      <c r="U42" s="3">
        <v>-0.01633644104003906</v>
      </c>
      <c r="V42" s="3">
        <v>-0.01984310150146484</v>
      </c>
      <c r="W42" s="3">
        <v>-0.02071094512939453</v>
      </c>
      <c r="X42" s="3">
        <v>-0.02324295043945312</v>
      </c>
      <c r="Y42" s="3">
        <v>-0.02517509460449219</v>
      </c>
      <c r="Z42" s="3">
        <v>-0.02113723754882812</v>
      </c>
      <c r="AA42" s="3">
        <v>-0.01824522018432617</v>
      </c>
    </row>
    <row r="43" spans="1:27" ht="14.25">
      <c r="A43" s="2">
        <v>39760</v>
      </c>
      <c r="B43" s="2" t="s">
        <v>83</v>
      </c>
      <c r="C43" s="2" t="s">
        <v>56</v>
      </c>
      <c r="D43" s="3">
        <v>-0.007670402526855469</v>
      </c>
      <c r="E43" s="3">
        <v>-0.006327152252197266</v>
      </c>
      <c r="F43" s="3">
        <v>-0.005818843841552734</v>
      </c>
      <c r="G43" s="3">
        <v>-0.005218029022216797</v>
      </c>
      <c r="H43" s="3">
        <v>-0.004672050476074219</v>
      </c>
      <c r="I43" s="3">
        <v>-0.004688739776611328</v>
      </c>
      <c r="J43" s="3">
        <v>-0.005891323089599609</v>
      </c>
      <c r="K43" s="3">
        <v>-0.007500171661376953</v>
      </c>
      <c r="L43" s="3">
        <v>-0.005804061889648438</v>
      </c>
      <c r="M43" s="3">
        <v>-0.007761955261230469</v>
      </c>
      <c r="N43" s="3">
        <v>-0.007043838500976562</v>
      </c>
      <c r="O43" s="3">
        <v>-0.007353782653808594</v>
      </c>
      <c r="P43" s="3">
        <v>-0.01190757751464844</v>
      </c>
      <c r="Q43" s="3">
        <v>-0.01207447052001953</v>
      </c>
      <c r="R43" s="3">
        <v>-0.01193809509277344</v>
      </c>
      <c r="S43" s="3">
        <v>-0.007264137268066406</v>
      </c>
      <c r="T43" s="3">
        <v>-0.007645606994628906</v>
      </c>
      <c r="U43" s="3">
        <v>-0.007359504699707031</v>
      </c>
      <c r="V43" s="3">
        <v>-0.007768630981445312</v>
      </c>
      <c r="W43" s="3">
        <v>-0.006899833679199219</v>
      </c>
      <c r="X43" s="3">
        <v>-0.007946014404296875</v>
      </c>
      <c r="Y43" s="3">
        <v>-0.009081840515136719</v>
      </c>
      <c r="Z43" s="3">
        <v>-0.006692886352539062</v>
      </c>
      <c r="AA43" s="3">
        <v>-0.005778789520263672</v>
      </c>
    </row>
    <row r="44" spans="1:27" ht="14.25">
      <c r="A44" s="2">
        <v>39765</v>
      </c>
      <c r="B44" s="2" t="s">
        <v>84</v>
      </c>
      <c r="C44" s="2" t="s">
        <v>56</v>
      </c>
      <c r="D44" s="3">
        <v>-0.01211357116699219</v>
      </c>
      <c r="E44" s="3">
        <v>-0.01042032241821289</v>
      </c>
      <c r="F44" s="3">
        <v>-0.0099029541015625</v>
      </c>
      <c r="G44" s="3">
        <v>-0.00897836685180664</v>
      </c>
      <c r="H44" s="3">
        <v>-0.00843954086303711</v>
      </c>
      <c r="I44" s="3">
        <v>-0.00829458236694336</v>
      </c>
      <c r="J44" s="3">
        <v>-0.00930023193359375</v>
      </c>
      <c r="K44" s="3">
        <v>-0.01122426986694336</v>
      </c>
      <c r="L44" s="3">
        <v>-0.009013175964355469</v>
      </c>
      <c r="M44" s="3">
        <v>-0.01155281066894531</v>
      </c>
      <c r="N44" s="3">
        <v>-0.01084804534912109</v>
      </c>
      <c r="O44" s="3">
        <v>-0.01148128509521484</v>
      </c>
      <c r="P44" s="3">
        <v>-0.01621723175048828</v>
      </c>
      <c r="Q44" s="3">
        <v>-0.01570034027099609</v>
      </c>
      <c r="R44" s="3">
        <v>-0.01561450958251953</v>
      </c>
      <c r="S44" s="3">
        <v>-0.01089572906494141</v>
      </c>
      <c r="T44" s="3">
        <v>-0.01071834564208984</v>
      </c>
      <c r="U44" s="3">
        <v>-0.009416580200195312</v>
      </c>
      <c r="V44" s="3">
        <v>-0.009187698364257812</v>
      </c>
      <c r="W44" s="3">
        <v>-0.008569717407226562</v>
      </c>
      <c r="X44" s="3">
        <v>-0.008980751037597656</v>
      </c>
      <c r="Y44" s="3">
        <v>-0.01019382476806641</v>
      </c>
      <c r="Z44" s="3">
        <v>-0.008045196533203125</v>
      </c>
      <c r="AA44" s="3">
        <v>-0.00794839859008789</v>
      </c>
    </row>
    <row r="45" spans="1:27" ht="14.25">
      <c r="A45" s="2">
        <v>39770</v>
      </c>
      <c r="B45" s="2" t="s">
        <v>85</v>
      </c>
      <c r="C45" s="2" t="s">
        <v>56</v>
      </c>
      <c r="D45" s="3">
        <v>-0.007794857025146484</v>
      </c>
      <c r="E45" s="3">
        <v>-0.006284236907958984</v>
      </c>
      <c r="F45" s="3">
        <v>-0.005880832672119141</v>
      </c>
      <c r="G45" s="3">
        <v>-0.005214214324951172</v>
      </c>
      <c r="H45" s="3">
        <v>-0.004740238189697266</v>
      </c>
      <c r="I45" s="3">
        <v>-0.004677295684814453</v>
      </c>
      <c r="J45" s="3">
        <v>-0.005693912506103516</v>
      </c>
      <c r="K45" s="3">
        <v>-0.007342815399169922</v>
      </c>
      <c r="L45" s="3">
        <v>-0.005763053894042969</v>
      </c>
      <c r="M45" s="3">
        <v>-0.007966995239257812</v>
      </c>
      <c r="N45" s="3">
        <v>-0.007813453674316406</v>
      </c>
      <c r="O45" s="3">
        <v>-0.008736610412597656</v>
      </c>
      <c r="P45" s="3">
        <v>-0.01363658905029297</v>
      </c>
      <c r="Q45" s="3">
        <v>-0.01377105712890625</v>
      </c>
      <c r="R45" s="3">
        <v>-0.01362419128417969</v>
      </c>
      <c r="S45" s="3">
        <v>-0.008884429931640625</v>
      </c>
      <c r="T45" s="3">
        <v>-0.008806228637695312</v>
      </c>
      <c r="U45" s="3">
        <v>-0.007928848266601562</v>
      </c>
      <c r="V45" s="3">
        <v>-0.007931709289550781</v>
      </c>
      <c r="W45" s="3">
        <v>-0.006633758544921875</v>
      </c>
      <c r="X45" s="3">
        <v>-0.006932258605957031</v>
      </c>
      <c r="Y45" s="3">
        <v>-0.007801055908203125</v>
      </c>
      <c r="Z45" s="3">
        <v>-0.005650520324707031</v>
      </c>
      <c r="AA45" s="3">
        <v>-0.005094051361083984</v>
      </c>
    </row>
    <row r="46" spans="1:27" ht="14.25">
      <c r="A46" s="2">
        <v>39775</v>
      </c>
      <c r="B46" s="2" t="s">
        <v>86</v>
      </c>
      <c r="C46" s="2" t="s">
        <v>56</v>
      </c>
      <c r="D46" s="3">
        <v>-0.007183074951171875</v>
      </c>
      <c r="E46" s="3">
        <v>-0.005733966827392578</v>
      </c>
      <c r="F46" s="3">
        <v>-0.005345821380615234</v>
      </c>
      <c r="G46" s="3">
        <v>-0.004697322845458984</v>
      </c>
      <c r="H46" s="3">
        <v>-0.004211902618408203</v>
      </c>
      <c r="I46" s="3">
        <v>-0.004179954528808594</v>
      </c>
      <c r="J46" s="3">
        <v>-0.005238056182861328</v>
      </c>
      <c r="K46" s="3">
        <v>-0.006886959075927734</v>
      </c>
      <c r="L46" s="3">
        <v>-0.005326271057128906</v>
      </c>
      <c r="M46" s="3">
        <v>-0.007493972778320312</v>
      </c>
      <c r="N46" s="3">
        <v>-0.007297515869140625</v>
      </c>
      <c r="O46" s="3">
        <v>-0.008199691772460938</v>
      </c>
      <c r="P46" s="3">
        <v>-0.01304149627685547</v>
      </c>
      <c r="Q46" s="3">
        <v>-0.01323699951171875</v>
      </c>
      <c r="R46" s="3">
        <v>-0.01308917999267578</v>
      </c>
      <c r="S46" s="3">
        <v>-0.008324623107910156</v>
      </c>
      <c r="T46" s="3">
        <v>-0.008335113525390625</v>
      </c>
      <c r="U46" s="3">
        <v>-0.007473468780517578</v>
      </c>
      <c r="V46" s="3">
        <v>-0.007518768310546875</v>
      </c>
      <c r="W46" s="3">
        <v>-0.00617218017578125</v>
      </c>
      <c r="X46" s="3">
        <v>-0.006549835205078125</v>
      </c>
      <c r="Y46" s="3">
        <v>-0.007391929626464844</v>
      </c>
      <c r="Z46" s="3">
        <v>-0.005202293395996094</v>
      </c>
      <c r="AA46" s="3">
        <v>-0.004610538482666016</v>
      </c>
    </row>
    <row r="47" spans="1:27" ht="14.25">
      <c r="A47" s="2">
        <v>39780</v>
      </c>
      <c r="B47" s="2" t="s">
        <v>87</v>
      </c>
      <c r="C47" s="2" t="s">
        <v>56</v>
      </c>
      <c r="D47" s="3">
        <v>-0.03820037841796875</v>
      </c>
      <c r="E47" s="3">
        <v>-0.03414630889892578</v>
      </c>
      <c r="F47" s="3">
        <v>-0.03221797943115234</v>
      </c>
      <c r="G47" s="3">
        <v>-0.03131484985351562</v>
      </c>
      <c r="H47" s="3">
        <v>-0.03052854537963867</v>
      </c>
      <c r="I47" s="3">
        <v>-0.03021240234375</v>
      </c>
      <c r="J47" s="3">
        <v>-0.0319366455078125</v>
      </c>
      <c r="K47" s="3">
        <v>-0.03627204895019531</v>
      </c>
      <c r="L47" s="3">
        <v>-0.03632545471191406</v>
      </c>
      <c r="M47" s="3">
        <v>-0.03963088989257812</v>
      </c>
      <c r="N47" s="3">
        <v>-0.03813457489013672</v>
      </c>
      <c r="O47" s="3">
        <v>-0.03572368621826172</v>
      </c>
      <c r="P47" s="3">
        <v>-0.03681373596191406</v>
      </c>
      <c r="Q47" s="3">
        <v>-0.03589248657226562</v>
      </c>
      <c r="R47" s="3">
        <v>-0.03487300872802734</v>
      </c>
      <c r="S47" s="3">
        <v>-0.03064155578613281</v>
      </c>
      <c r="T47" s="3">
        <v>-0.03083705902099609</v>
      </c>
      <c r="U47" s="3">
        <v>-0.03508758544921875</v>
      </c>
      <c r="V47" s="3">
        <v>-0.04238128662109375</v>
      </c>
      <c r="W47" s="3">
        <v>-0.04531955718994141</v>
      </c>
      <c r="X47" s="3">
        <v>-0.04972743988037109</v>
      </c>
      <c r="Y47" s="3">
        <v>-0.05276107788085938</v>
      </c>
      <c r="Z47" s="3">
        <v>-0.04523944854736328</v>
      </c>
      <c r="AA47" s="3">
        <v>-0.03997564315795898</v>
      </c>
    </row>
    <row r="48" spans="1:27" ht="14.25">
      <c r="A48" s="2">
        <v>39785</v>
      </c>
      <c r="B48" s="2" t="s">
        <v>88</v>
      </c>
      <c r="C48" s="2" t="s">
        <v>56</v>
      </c>
      <c r="D48" s="3">
        <v>-0.02118492126464844</v>
      </c>
      <c r="E48" s="3">
        <v>-0.019012451171875</v>
      </c>
      <c r="F48" s="3">
        <v>-0.01770639419555664</v>
      </c>
      <c r="G48" s="3">
        <v>-0.01691675186157227</v>
      </c>
      <c r="H48" s="3">
        <v>-0.01628971099853516</v>
      </c>
      <c r="I48" s="3">
        <v>-0.01651334762573242</v>
      </c>
      <c r="J48" s="3">
        <v>-0.0180058479309082</v>
      </c>
      <c r="K48" s="3">
        <v>-0.02186203002929688</v>
      </c>
      <c r="L48" s="3">
        <v>-0.02005386352539062</v>
      </c>
      <c r="M48" s="3">
        <v>-0.0224761962890625</v>
      </c>
      <c r="N48" s="3">
        <v>-0.02127456665039062</v>
      </c>
      <c r="O48" s="3">
        <v>-0.01953983306884766</v>
      </c>
      <c r="P48" s="3">
        <v>-0.02307796478271484</v>
      </c>
      <c r="Q48" s="3">
        <v>-0.02373218536376953</v>
      </c>
      <c r="R48" s="3">
        <v>-0.02361011505126953</v>
      </c>
      <c r="S48" s="3">
        <v>-0.01868247985839844</v>
      </c>
      <c r="T48" s="3">
        <v>-0.01868534088134766</v>
      </c>
      <c r="U48" s="3">
        <v>-0.02001190185546875</v>
      </c>
      <c r="V48" s="3">
        <v>-0.02213478088378906</v>
      </c>
      <c r="W48" s="3">
        <v>-0.02355480194091797</v>
      </c>
      <c r="X48" s="3">
        <v>-0.02551364898681641</v>
      </c>
      <c r="Y48" s="3">
        <v>-0.02850437164306641</v>
      </c>
      <c r="Z48" s="3">
        <v>-0.02404499053955078</v>
      </c>
      <c r="AA48" s="3">
        <v>-0.020904541015625</v>
      </c>
    </row>
    <row r="49" spans="1:27" ht="14.25">
      <c r="A49" s="2">
        <v>39791</v>
      </c>
      <c r="B49" s="2" t="s">
        <v>89</v>
      </c>
      <c r="C49" s="2" t="s">
        <v>56</v>
      </c>
      <c r="D49" s="3">
        <v>-0.002849102020263672</v>
      </c>
      <c r="E49" s="3">
        <v>-0.001767635345458984</v>
      </c>
      <c r="F49" s="3">
        <v>-0.001556396484375</v>
      </c>
      <c r="G49" s="3">
        <v>-0.001073837280273438</v>
      </c>
      <c r="H49" s="3">
        <v>-0.0005979537963867188</v>
      </c>
      <c r="I49" s="3">
        <v>-0.0006079673767089844</v>
      </c>
      <c r="J49" s="3">
        <v>-0.001751422882080078</v>
      </c>
      <c r="K49" s="3">
        <v>-0.002798557281494141</v>
      </c>
      <c r="L49" s="3">
        <v>-0.0009021759033203125</v>
      </c>
      <c r="M49" s="3">
        <v>-0.002562522888183594</v>
      </c>
      <c r="N49" s="3">
        <v>-0.001770973205566406</v>
      </c>
      <c r="O49" s="3">
        <v>-0.002337455749511719</v>
      </c>
      <c r="P49" s="3">
        <v>-0.006972312927246094</v>
      </c>
      <c r="Q49" s="3">
        <v>-0.007132530212402344</v>
      </c>
      <c r="R49" s="3">
        <v>-0.006900787353515625</v>
      </c>
      <c r="S49" s="3">
        <v>-0.002367973327636719</v>
      </c>
      <c r="T49" s="3">
        <v>-0.002579689025878906</v>
      </c>
      <c r="U49" s="3">
        <v>-0.002048492431640625</v>
      </c>
      <c r="V49" s="3">
        <v>-0.002354621887207031</v>
      </c>
      <c r="W49" s="3">
        <v>-0.001038551330566406</v>
      </c>
      <c r="X49" s="3">
        <v>-0.001835823059082031</v>
      </c>
      <c r="Y49" s="3">
        <v>-0.002518653869628906</v>
      </c>
      <c r="Z49" s="3">
        <v>-0.00079345703125</v>
      </c>
      <c r="AA49" s="3">
        <v>-0.000362396240234375</v>
      </c>
    </row>
    <row r="50" spans="1:27" ht="14.25">
      <c r="A50" s="2">
        <v>39792</v>
      </c>
      <c r="B50" s="2" t="s">
        <v>90</v>
      </c>
      <c r="C50" s="2" t="s">
        <v>56</v>
      </c>
      <c r="D50" s="3">
        <v>-0.005952835083007812</v>
      </c>
      <c r="E50" s="3">
        <v>-0.005209445953369141</v>
      </c>
      <c r="F50" s="3">
        <v>-0.004842281341552734</v>
      </c>
      <c r="G50" s="3">
        <v>-0.004579544067382812</v>
      </c>
      <c r="H50" s="3">
        <v>-0.004479885101318359</v>
      </c>
      <c r="I50" s="3">
        <v>-0.004444122314453125</v>
      </c>
      <c r="J50" s="3">
        <v>-0.004910945892333984</v>
      </c>
      <c r="K50" s="3">
        <v>-0.005663394927978516</v>
      </c>
      <c r="L50" s="3">
        <v>-0.002905845642089844</v>
      </c>
      <c r="M50" s="3">
        <v>-0.003113746643066406</v>
      </c>
      <c r="N50" s="3">
        <v>-0.002476692199707031</v>
      </c>
      <c r="O50" s="3">
        <v>-0.002288818359375</v>
      </c>
      <c r="P50" s="3">
        <v>-0.006275177001953125</v>
      </c>
      <c r="Q50" s="3">
        <v>-0.006109237670898438</v>
      </c>
      <c r="R50" s="3">
        <v>-0.006025314331054688</v>
      </c>
      <c r="S50" s="3">
        <v>-0.001631736755371094</v>
      </c>
      <c r="T50" s="3">
        <v>-0.001893043518066406</v>
      </c>
      <c r="U50" s="3">
        <v>-0.002789497375488281</v>
      </c>
      <c r="V50" s="3">
        <v>-0.004317283630371094</v>
      </c>
      <c r="W50" s="3">
        <v>-0.004096031188964844</v>
      </c>
      <c r="X50" s="3">
        <v>-0.005100250244140625</v>
      </c>
      <c r="Y50" s="3">
        <v>-0.006691932678222656</v>
      </c>
      <c r="Z50" s="3">
        <v>-0.005269050598144531</v>
      </c>
      <c r="AA50" s="3">
        <v>-0.004080772399902344</v>
      </c>
    </row>
    <row r="51" spans="1:27" ht="14.25">
      <c r="A51" s="2">
        <v>39795</v>
      </c>
      <c r="B51" s="2" t="s">
        <v>91</v>
      </c>
      <c r="C51" s="2" t="s">
        <v>56</v>
      </c>
      <c r="D51" s="3">
        <v>-0.005959510803222656</v>
      </c>
      <c r="E51" s="3">
        <v>-0.005214691162109375</v>
      </c>
      <c r="F51" s="3">
        <v>-0.004847526550292969</v>
      </c>
      <c r="G51" s="3">
        <v>-0.004583835601806641</v>
      </c>
      <c r="H51" s="3">
        <v>-0.004484176635742188</v>
      </c>
      <c r="I51" s="3">
        <v>-0.004448413848876953</v>
      </c>
      <c r="J51" s="3">
        <v>-0.004915237426757812</v>
      </c>
      <c r="K51" s="3">
        <v>-0.00566864013671875</v>
      </c>
      <c r="L51" s="3">
        <v>-0.002913475036621094</v>
      </c>
      <c r="M51" s="3">
        <v>-0.003121376037597656</v>
      </c>
      <c r="N51" s="3">
        <v>-0.002484321594238281</v>
      </c>
      <c r="O51" s="3">
        <v>-0.002297401428222656</v>
      </c>
      <c r="P51" s="3">
        <v>-0.006284713745117188</v>
      </c>
      <c r="Q51" s="3">
        <v>-0.006119728088378906</v>
      </c>
      <c r="R51" s="3">
        <v>-0.00603485107421875</v>
      </c>
      <c r="S51" s="3">
        <v>-0.001641273498535156</v>
      </c>
      <c r="T51" s="3">
        <v>-0.001902580261230469</v>
      </c>
      <c r="U51" s="3">
        <v>-0.002799510955810547</v>
      </c>
      <c r="V51" s="3">
        <v>-0.004326820373535156</v>
      </c>
      <c r="W51" s="3">
        <v>-0.004105567932128906</v>
      </c>
      <c r="X51" s="3">
        <v>-0.005109786987304688</v>
      </c>
      <c r="Y51" s="3">
        <v>-0.006702423095703125</v>
      </c>
      <c r="Z51" s="3">
        <v>-0.005277633666992188</v>
      </c>
      <c r="AA51" s="3">
        <v>-0.004088878631591797</v>
      </c>
    </row>
    <row r="52" spans="1:27" ht="14.25">
      <c r="A52" s="2">
        <v>39800</v>
      </c>
      <c r="B52" s="2" t="s">
        <v>92</v>
      </c>
      <c r="C52" s="2" t="s">
        <v>56</v>
      </c>
      <c r="D52" s="3">
        <v>-0.01461362838745117</v>
      </c>
      <c r="E52" s="3">
        <v>-0.01276969909667969</v>
      </c>
      <c r="F52" s="3">
        <v>-0.0119481086730957</v>
      </c>
      <c r="G52" s="3">
        <v>-0.01163625717163086</v>
      </c>
      <c r="H52" s="3">
        <v>-0.01117086410522461</v>
      </c>
      <c r="I52" s="3">
        <v>-0.01111364364624023</v>
      </c>
      <c r="J52" s="3">
        <v>-0.01224756240844727</v>
      </c>
      <c r="K52" s="3">
        <v>-0.01445722579956055</v>
      </c>
      <c r="L52" s="3">
        <v>-0.01225185394287109</v>
      </c>
      <c r="M52" s="3">
        <v>-0.01414585113525391</v>
      </c>
      <c r="N52" s="3">
        <v>-0.01303958892822266</v>
      </c>
      <c r="O52" s="3">
        <v>-0.01183986663818359</v>
      </c>
      <c r="P52" s="3">
        <v>-0.01557064056396484</v>
      </c>
      <c r="Q52" s="3">
        <v>-0.01509284973144531</v>
      </c>
      <c r="R52" s="3">
        <v>-0.01481342315673828</v>
      </c>
      <c r="S52" s="3">
        <v>-0.01032638549804688</v>
      </c>
      <c r="T52" s="3">
        <v>-0.01034164428710938</v>
      </c>
      <c r="U52" s="3">
        <v>-0.01163578033447266</v>
      </c>
      <c r="V52" s="3">
        <v>-0.01389217376708984</v>
      </c>
      <c r="W52" s="3">
        <v>-0.01450824737548828</v>
      </c>
      <c r="X52" s="3">
        <v>-0.01638221740722656</v>
      </c>
      <c r="Y52" s="3">
        <v>-0.01830101013183594</v>
      </c>
      <c r="Z52" s="3">
        <v>-0.01530647277832031</v>
      </c>
      <c r="AA52" s="3">
        <v>-0.0130620002746582</v>
      </c>
    </row>
    <row r="53" spans="1:27" ht="14.25">
      <c r="A53" s="2">
        <v>39805</v>
      </c>
      <c r="B53" s="2" t="s">
        <v>93</v>
      </c>
      <c r="C53" s="2" t="s">
        <v>56</v>
      </c>
      <c r="D53" s="3">
        <v>-0.01928853988647461</v>
      </c>
      <c r="E53" s="3">
        <v>-0.01738739013671875</v>
      </c>
      <c r="F53" s="3">
        <v>-0.01623916625976562</v>
      </c>
      <c r="G53" s="3">
        <v>-0.01557254791259766</v>
      </c>
      <c r="H53" s="3">
        <v>-0.01524496078491211</v>
      </c>
      <c r="I53" s="3">
        <v>-0.01520395278930664</v>
      </c>
      <c r="J53" s="3">
        <v>-0.01602554321289062</v>
      </c>
      <c r="K53" s="3">
        <v>-0.01827573776245117</v>
      </c>
      <c r="L53" s="3">
        <v>-0.01674652099609375</v>
      </c>
      <c r="M53" s="3">
        <v>-0.01697063446044922</v>
      </c>
      <c r="N53" s="3">
        <v>-0.01463890075683594</v>
      </c>
      <c r="O53" s="3">
        <v>-0.01323127746582031</v>
      </c>
      <c r="P53" s="3">
        <v>-0.01508712768554688</v>
      </c>
      <c r="Q53" s="3">
        <v>-0.01429557800292969</v>
      </c>
      <c r="R53" s="3">
        <v>-0.01377391815185547</v>
      </c>
      <c r="S53" s="3">
        <v>-0.009765625</v>
      </c>
      <c r="T53" s="3">
        <v>-0.01057910919189453</v>
      </c>
      <c r="U53" s="3">
        <v>-0.01385593414306641</v>
      </c>
      <c r="V53" s="3">
        <v>-0.01789379119873047</v>
      </c>
      <c r="W53" s="3">
        <v>-0.02011203765869141</v>
      </c>
      <c r="X53" s="3">
        <v>-0.02268314361572266</v>
      </c>
      <c r="Y53" s="3">
        <v>-0.025604248046875</v>
      </c>
      <c r="Z53" s="3">
        <v>-0.02198410034179688</v>
      </c>
      <c r="AA53" s="3">
        <v>-0.01921892166137695</v>
      </c>
    </row>
    <row r="54" spans="1:27" ht="14.25">
      <c r="A54" s="2">
        <v>39810</v>
      </c>
      <c r="B54" s="2" t="s">
        <v>94</v>
      </c>
      <c r="C54" s="2" t="s">
        <v>56</v>
      </c>
      <c r="D54" s="3">
        <v>-0.02262258529663086</v>
      </c>
      <c r="E54" s="3">
        <v>-0.01999092102050781</v>
      </c>
      <c r="F54" s="3">
        <v>-0.01879072189331055</v>
      </c>
      <c r="G54" s="3">
        <v>-0.01837062835693359</v>
      </c>
      <c r="H54" s="3">
        <v>-0.01777744293212891</v>
      </c>
      <c r="I54" s="3">
        <v>-0.0176243782043457</v>
      </c>
      <c r="J54" s="3">
        <v>-0.01914548873901367</v>
      </c>
      <c r="K54" s="3">
        <v>-0.02232122421264648</v>
      </c>
      <c r="L54" s="3">
        <v>-0.02125453948974609</v>
      </c>
      <c r="M54" s="3">
        <v>-0.02416133880615234</v>
      </c>
      <c r="N54" s="3">
        <v>-0.02290916442871094</v>
      </c>
      <c r="O54" s="3">
        <v>-0.02109146118164062</v>
      </c>
      <c r="P54" s="3">
        <v>-0.02448177337646484</v>
      </c>
      <c r="Q54" s="3">
        <v>-0.02337932586669922</v>
      </c>
      <c r="R54" s="3">
        <v>-0.02243614196777344</v>
      </c>
      <c r="S54" s="3">
        <v>-0.01768875122070312</v>
      </c>
      <c r="T54" s="3">
        <v>-0.01768302917480469</v>
      </c>
      <c r="U54" s="3">
        <v>-0.02025890350341797</v>
      </c>
      <c r="V54" s="3">
        <v>-0.02432632446289062</v>
      </c>
      <c r="W54" s="3">
        <v>-0.02549648284912109</v>
      </c>
      <c r="X54" s="3">
        <v>-0.02828788757324219</v>
      </c>
      <c r="Y54" s="3">
        <v>-0.03040599822998047</v>
      </c>
      <c r="Z54" s="3">
        <v>-0.02542686462402344</v>
      </c>
      <c r="AA54" s="3">
        <v>-0.02213621139526367</v>
      </c>
    </row>
    <row r="55" spans="1:27" ht="14.25">
      <c r="A55" s="2">
        <v>39815</v>
      </c>
      <c r="B55" s="2" t="s">
        <v>95</v>
      </c>
      <c r="C55" s="2" t="s">
        <v>56</v>
      </c>
      <c r="D55" s="3">
        <v>-0.003062248229980469</v>
      </c>
      <c r="E55" s="3">
        <v>-0.002353191375732422</v>
      </c>
      <c r="F55" s="3">
        <v>-0.002133846282958984</v>
      </c>
      <c r="G55" s="3">
        <v>-0.001912593841552734</v>
      </c>
      <c r="H55" s="3">
        <v>-0.001703739166259766</v>
      </c>
      <c r="I55" s="3">
        <v>-0.001654624938964844</v>
      </c>
      <c r="J55" s="3">
        <v>-0.002204418182373047</v>
      </c>
      <c r="K55" s="3">
        <v>-0.003069400787353516</v>
      </c>
      <c r="L55" s="3">
        <v>-0.0003271102905273438</v>
      </c>
      <c r="M55" s="3">
        <v>-0.0008831024169921875</v>
      </c>
      <c r="N55" s="3">
        <v>-9.1552734375E-05</v>
      </c>
      <c r="O55" s="3">
        <v>-0.000316619873046875</v>
      </c>
      <c r="P55" s="3">
        <v>-0.004645347595214844</v>
      </c>
      <c r="Q55" s="3">
        <v>-0.004607200622558594</v>
      </c>
      <c r="R55" s="3">
        <v>-0.004559516906738281</v>
      </c>
      <c r="S55" s="3">
        <v>-0.0001468658447265625</v>
      </c>
      <c r="T55" s="3">
        <v>-0.0002985000610351562</v>
      </c>
      <c r="U55" s="3">
        <v>-0.0003943443298339844</v>
      </c>
      <c r="V55" s="3">
        <v>-0.001232147216796875</v>
      </c>
      <c r="W55" s="3">
        <v>-0.0004367828369140625</v>
      </c>
      <c r="X55" s="3">
        <v>-0.001175880432128906</v>
      </c>
      <c r="Y55" s="3">
        <v>-0.002364158630371094</v>
      </c>
      <c r="Z55" s="3">
        <v>-0.0012054443359375</v>
      </c>
      <c r="AA55" s="3">
        <v>-0.0005121231079101562</v>
      </c>
    </row>
    <row r="56" spans="1:27" ht="14.25">
      <c r="A56" s="2">
        <v>39825</v>
      </c>
      <c r="B56" s="2" t="s">
        <v>96</v>
      </c>
      <c r="C56" s="2" t="s">
        <v>56</v>
      </c>
      <c r="D56" s="3">
        <v>-0.03050851821899414</v>
      </c>
      <c r="E56" s="3">
        <v>-0.02696418762207031</v>
      </c>
      <c r="F56" s="3">
        <v>-0.02548313140869141</v>
      </c>
      <c r="G56" s="3">
        <v>-0.02471637725830078</v>
      </c>
      <c r="H56" s="3">
        <v>-0.0239415168762207</v>
      </c>
      <c r="I56" s="3">
        <v>-0.02391910552978516</v>
      </c>
      <c r="J56" s="3">
        <v>-0.02560567855834961</v>
      </c>
      <c r="K56" s="3">
        <v>-0.02956581115722656</v>
      </c>
      <c r="L56" s="3">
        <v>-0.02942180633544922</v>
      </c>
      <c r="M56" s="3">
        <v>-0.03377437591552734</v>
      </c>
      <c r="N56" s="3">
        <v>-0.03249931335449219</v>
      </c>
      <c r="O56" s="3">
        <v>-0.03067493438720703</v>
      </c>
      <c r="P56" s="3">
        <v>-0.03378772735595703</v>
      </c>
      <c r="Q56" s="3">
        <v>-0.03264999389648438</v>
      </c>
      <c r="R56" s="3">
        <v>-0.03202342987060547</v>
      </c>
      <c r="S56" s="3">
        <v>-0.02649021148681641</v>
      </c>
      <c r="T56" s="3">
        <v>-0.02616024017333984</v>
      </c>
      <c r="U56" s="3">
        <v>-0.02922153472900391</v>
      </c>
      <c r="V56" s="3">
        <v>-0.03515529632568359</v>
      </c>
      <c r="W56" s="3">
        <v>-0.03708171844482422</v>
      </c>
      <c r="X56" s="3">
        <v>-0.04049968719482422</v>
      </c>
      <c r="Y56" s="3">
        <v>-0.04300975799560547</v>
      </c>
      <c r="Z56" s="3">
        <v>-0.035614013671875</v>
      </c>
      <c r="AA56" s="3">
        <v>-0.03109455108642578</v>
      </c>
    </row>
    <row r="57" spans="1:27" ht="14.25">
      <c r="A57" s="2">
        <v>39831</v>
      </c>
      <c r="B57" s="2" t="s">
        <v>97</v>
      </c>
      <c r="C57" s="2" t="s">
        <v>56</v>
      </c>
      <c r="D57" s="3">
        <v>-0.006186962127685547</v>
      </c>
      <c r="E57" s="3">
        <v>-0.005424976348876953</v>
      </c>
      <c r="F57" s="3">
        <v>-0.00504302978515625</v>
      </c>
      <c r="G57" s="3">
        <v>-0.004772186279296875</v>
      </c>
      <c r="H57" s="3">
        <v>-0.004668235778808594</v>
      </c>
      <c r="I57" s="3">
        <v>-0.004635810852050781</v>
      </c>
      <c r="J57" s="3">
        <v>-0.005110263824462891</v>
      </c>
      <c r="K57" s="3">
        <v>-0.005884170532226562</v>
      </c>
      <c r="L57" s="3">
        <v>-0.003139495849609375</v>
      </c>
      <c r="M57" s="3">
        <v>-0.003360748291015625</v>
      </c>
      <c r="N57" s="3">
        <v>-0.002743721008300781</v>
      </c>
      <c r="O57" s="3">
        <v>-0.002560615539550781</v>
      </c>
      <c r="P57" s="3">
        <v>-0.006549835205078125</v>
      </c>
      <c r="Q57" s="3">
        <v>-0.006391525268554688</v>
      </c>
      <c r="R57" s="3">
        <v>-0.006307601928710938</v>
      </c>
      <c r="S57" s="3">
        <v>-0.001909255981445312</v>
      </c>
      <c r="T57" s="3">
        <v>-0.002170562744140625</v>
      </c>
      <c r="U57" s="3">
        <v>-0.003071784973144531</v>
      </c>
      <c r="V57" s="3">
        <v>-0.004605293273925781</v>
      </c>
      <c r="W57" s="3">
        <v>-0.004389762878417969</v>
      </c>
      <c r="X57" s="3">
        <v>-0.005395889282226562</v>
      </c>
      <c r="Y57" s="3">
        <v>-0.007002830505371094</v>
      </c>
      <c r="Z57" s="3">
        <v>-0.005550384521484375</v>
      </c>
      <c r="AA57" s="3">
        <v>-0.004343509674072266</v>
      </c>
    </row>
    <row r="58" spans="1:27" ht="14.25">
      <c r="A58" s="2">
        <v>39835</v>
      </c>
      <c r="B58" s="2" t="s">
        <v>98</v>
      </c>
      <c r="C58" s="2" t="s">
        <v>56</v>
      </c>
      <c r="D58" s="3">
        <v>-0.0131072998046875</v>
      </c>
      <c r="E58" s="3">
        <v>-0.0116419792175293</v>
      </c>
      <c r="F58" s="3">
        <v>-0.01076126098632812</v>
      </c>
      <c r="G58" s="3">
        <v>-0.01027774810791016</v>
      </c>
      <c r="H58" s="3">
        <v>-0.009798049926757812</v>
      </c>
      <c r="I58" s="3">
        <v>-0.01002407073974609</v>
      </c>
      <c r="J58" s="3">
        <v>-0.01112222671508789</v>
      </c>
      <c r="K58" s="3">
        <v>-0.01458644866943359</v>
      </c>
      <c r="L58" s="3">
        <v>-0.01158237457275391</v>
      </c>
      <c r="M58" s="3">
        <v>-0.01306533813476562</v>
      </c>
      <c r="N58" s="3">
        <v>-0.01153945922851562</v>
      </c>
      <c r="O58" s="3">
        <v>-0.01045322418212891</v>
      </c>
      <c r="P58" s="3">
        <v>-0.01400852203369141</v>
      </c>
      <c r="Q58" s="3">
        <v>-0.01474666595458984</v>
      </c>
      <c r="R58" s="3">
        <v>-0.01507759094238281</v>
      </c>
      <c r="S58" s="3">
        <v>-0.01017379760742188</v>
      </c>
      <c r="T58" s="3">
        <v>-0.01005649566650391</v>
      </c>
      <c r="U58" s="3">
        <v>-0.01089143753051758</v>
      </c>
      <c r="V58" s="3">
        <v>-0.01248264312744141</v>
      </c>
      <c r="W58" s="3">
        <v>-0.01342678070068359</v>
      </c>
      <c r="X58" s="3">
        <v>-0.01481437683105469</v>
      </c>
      <c r="Y58" s="3">
        <v>-0.01720333099365234</v>
      </c>
      <c r="Z58" s="3">
        <v>-0.01420211791992188</v>
      </c>
      <c r="AA58" s="3">
        <v>-0.01195287704467773</v>
      </c>
    </row>
    <row r="59" spans="1:27" ht="14.25">
      <c r="A59" s="2">
        <v>39840</v>
      </c>
      <c r="B59" s="2" t="s">
        <v>99</v>
      </c>
      <c r="C59" s="2" t="s">
        <v>56</v>
      </c>
      <c r="D59" s="3">
        <v>-0.007254600524902344</v>
      </c>
      <c r="E59" s="3">
        <v>-0.005781650543212891</v>
      </c>
      <c r="F59" s="3">
        <v>-0.005372047424316406</v>
      </c>
      <c r="G59" s="3">
        <v>-0.004709720611572266</v>
      </c>
      <c r="H59" s="3">
        <v>-0.004206657409667969</v>
      </c>
      <c r="I59" s="3">
        <v>-0.004187107086181641</v>
      </c>
      <c r="J59" s="3">
        <v>-0.005269050598144531</v>
      </c>
      <c r="K59" s="3">
        <v>-0.0069427490234375</v>
      </c>
      <c r="L59" s="3">
        <v>-0.005473136901855469</v>
      </c>
      <c r="M59" s="3">
        <v>-0.00769805908203125</v>
      </c>
      <c r="N59" s="3">
        <v>-0.007534980773925781</v>
      </c>
      <c r="O59" s="3">
        <v>-0.008450508117675781</v>
      </c>
      <c r="P59" s="3">
        <v>-0.01333904266357422</v>
      </c>
      <c r="Q59" s="3">
        <v>-0.01357269287109375</v>
      </c>
      <c r="R59" s="3">
        <v>-0.01340389251708984</v>
      </c>
      <c r="S59" s="3">
        <v>-0.00864410400390625</v>
      </c>
      <c r="T59" s="3">
        <v>-0.008640289306640625</v>
      </c>
      <c r="U59" s="3">
        <v>-0.007815361022949219</v>
      </c>
      <c r="V59" s="3">
        <v>-0.007868766784667969</v>
      </c>
      <c r="W59" s="3">
        <v>-0.006493568420410156</v>
      </c>
      <c r="X59" s="3">
        <v>-0.006945610046386719</v>
      </c>
      <c r="Y59" s="3">
        <v>-0.007731437683105469</v>
      </c>
      <c r="Z59" s="3">
        <v>-0.005418777465820312</v>
      </c>
      <c r="AA59" s="3">
        <v>-0.004778861999511719</v>
      </c>
    </row>
    <row r="60" spans="1:27" ht="14.25">
      <c r="A60" s="2">
        <v>39845</v>
      </c>
      <c r="B60" s="2" t="s">
        <v>100</v>
      </c>
      <c r="C60" s="2" t="s">
        <v>56</v>
      </c>
      <c r="D60" s="3">
        <v>-0.008573055267333984</v>
      </c>
      <c r="E60" s="3">
        <v>-0.007621288299560547</v>
      </c>
      <c r="F60" s="3">
        <v>-0.007099151611328125</v>
      </c>
      <c r="G60" s="3">
        <v>-0.006739616394042969</v>
      </c>
      <c r="H60" s="3">
        <v>-0.006596565246582031</v>
      </c>
      <c r="I60" s="3">
        <v>-0.006579399108886719</v>
      </c>
      <c r="J60" s="3">
        <v>-0.007144451141357422</v>
      </c>
      <c r="K60" s="3">
        <v>-0.008159637451171875</v>
      </c>
      <c r="L60" s="3">
        <v>-0.005597114562988281</v>
      </c>
      <c r="M60" s="3">
        <v>-0.005925178527832031</v>
      </c>
      <c r="N60" s="3">
        <v>-0.005258560180664062</v>
      </c>
      <c r="O60" s="3">
        <v>-0.004941940307617188</v>
      </c>
      <c r="P60" s="3">
        <v>-0.008686065673828125</v>
      </c>
      <c r="Q60" s="3">
        <v>-0.008500099182128906</v>
      </c>
      <c r="R60" s="3">
        <v>-0.008378028869628906</v>
      </c>
      <c r="S60" s="3">
        <v>-0.003984451293945312</v>
      </c>
      <c r="T60" s="3">
        <v>-0.004316329956054688</v>
      </c>
      <c r="U60" s="3">
        <v>-0.005487918853759766</v>
      </c>
      <c r="V60" s="3">
        <v>-0.007322311401367188</v>
      </c>
      <c r="W60" s="3">
        <v>-0.007439613342285156</v>
      </c>
      <c r="X60" s="3">
        <v>-0.0086212158203125</v>
      </c>
      <c r="Y60" s="3">
        <v>-0.01044082641601562</v>
      </c>
      <c r="Z60" s="3">
        <v>-0.008579254150390625</v>
      </c>
      <c r="AA60" s="3">
        <v>-0.007104396820068359</v>
      </c>
    </row>
    <row r="61" spans="1:27" ht="14.25">
      <c r="A61" s="2">
        <v>39850</v>
      </c>
      <c r="B61" s="2" t="s">
        <v>101</v>
      </c>
      <c r="C61" s="2" t="s">
        <v>56</v>
      </c>
      <c r="D61" s="3">
        <v>-0.001824855804443359</v>
      </c>
      <c r="E61" s="3">
        <v>-0.001283168792724609</v>
      </c>
      <c r="F61" s="3">
        <v>-0.0011444091796875</v>
      </c>
      <c r="G61" s="3">
        <v>-0.001000404357910156</v>
      </c>
      <c r="H61" s="3">
        <v>-0.0008616447448730469</v>
      </c>
      <c r="I61" s="3">
        <v>-0.0007977485656738281</v>
      </c>
      <c r="J61" s="3">
        <v>-0.001230239868164062</v>
      </c>
      <c r="K61" s="3">
        <v>-0.001880645751953125</v>
      </c>
      <c r="L61" s="3">
        <v>0.001071929931640625</v>
      </c>
      <c r="M61" s="3">
        <v>0.0007839202880859375</v>
      </c>
      <c r="N61" s="3">
        <v>0.001622200012207031</v>
      </c>
      <c r="O61" s="3">
        <v>0.001482009887695312</v>
      </c>
      <c r="P61" s="3">
        <v>-0.002799034118652344</v>
      </c>
      <c r="Q61" s="3">
        <v>-0.002717971801757812</v>
      </c>
      <c r="R61" s="3">
        <v>-0.002696990966796875</v>
      </c>
      <c r="S61" s="3">
        <v>0.001679420471191406</v>
      </c>
      <c r="T61" s="3">
        <v>0.001536369323730469</v>
      </c>
      <c r="U61" s="3">
        <v>0.001339435577392578</v>
      </c>
      <c r="V61" s="3">
        <v>0.000457763671875</v>
      </c>
      <c r="W61" s="3">
        <v>0.001210212707519531</v>
      </c>
      <c r="X61" s="3">
        <v>0.0004978179931640625</v>
      </c>
      <c r="Y61" s="3">
        <v>-0.0006761550903320312</v>
      </c>
      <c r="Z61" s="3">
        <v>0.00020599365234375</v>
      </c>
      <c r="AA61" s="3">
        <v>0.0008287429809570312</v>
      </c>
    </row>
    <row r="62" spans="1:27" ht="14.25">
      <c r="A62" s="2">
        <v>39855</v>
      </c>
      <c r="B62" s="2" t="s">
        <v>102</v>
      </c>
      <c r="C62" s="2" t="s">
        <v>56</v>
      </c>
      <c r="D62" s="3">
        <v>-0.01253557205200195</v>
      </c>
      <c r="E62" s="3">
        <v>-0.01079463958740234</v>
      </c>
      <c r="F62" s="3">
        <v>-0.01027202606201172</v>
      </c>
      <c r="G62" s="3">
        <v>-0.009304523468017578</v>
      </c>
      <c r="H62" s="3">
        <v>-0.008754253387451172</v>
      </c>
      <c r="I62" s="3">
        <v>-0.008618831634521484</v>
      </c>
      <c r="J62" s="3">
        <v>-0.00963592529296875</v>
      </c>
      <c r="K62" s="3">
        <v>-0.0115966796875</v>
      </c>
      <c r="L62" s="3">
        <v>-0.00940704345703125</v>
      </c>
      <c r="M62" s="3">
        <v>-0.01201152801513672</v>
      </c>
      <c r="N62" s="3">
        <v>-0.01137161254882812</v>
      </c>
      <c r="O62" s="3">
        <v>-0.01201248168945312</v>
      </c>
      <c r="P62" s="3">
        <v>-0.01675987243652344</v>
      </c>
      <c r="Q62" s="3">
        <v>-0.0162506103515625</v>
      </c>
      <c r="R62" s="3">
        <v>-0.01617431640625</v>
      </c>
      <c r="S62" s="3">
        <v>-0.01143455505371094</v>
      </c>
      <c r="T62" s="3">
        <v>-0.01123332977294922</v>
      </c>
      <c r="U62" s="3">
        <v>-0.009928703308105469</v>
      </c>
      <c r="V62" s="3">
        <v>-0.009711265563964844</v>
      </c>
      <c r="W62" s="3">
        <v>-0.009130477905273438</v>
      </c>
      <c r="X62" s="3">
        <v>-0.009543418884277344</v>
      </c>
      <c r="Y62" s="3">
        <v>-0.01076984405517578</v>
      </c>
      <c r="Z62" s="3">
        <v>-0.008545875549316406</v>
      </c>
      <c r="AA62" s="3">
        <v>-0.008406639099121094</v>
      </c>
    </row>
    <row r="63" spans="1:27" ht="14.25">
      <c r="A63" s="2">
        <v>39860</v>
      </c>
      <c r="B63" s="2" t="s">
        <v>103</v>
      </c>
      <c r="C63" s="2" t="s">
        <v>56</v>
      </c>
      <c r="D63" s="3">
        <v>-0.02181053161621094</v>
      </c>
      <c r="E63" s="3">
        <v>-0.01921319961547852</v>
      </c>
      <c r="F63" s="3">
        <v>-0.01815080642700195</v>
      </c>
      <c r="G63" s="3">
        <v>-0.01759815216064453</v>
      </c>
      <c r="H63" s="3">
        <v>-0.01692676544189453</v>
      </c>
      <c r="I63" s="3">
        <v>-0.01685285568237305</v>
      </c>
      <c r="J63" s="3">
        <v>-0.01826572418212891</v>
      </c>
      <c r="K63" s="3">
        <v>-0.02151679992675781</v>
      </c>
      <c r="L63" s="3">
        <v>-0.01996517181396484</v>
      </c>
      <c r="M63" s="3">
        <v>-0.02256107330322266</v>
      </c>
      <c r="N63" s="3">
        <v>-0.02171516418457031</v>
      </c>
      <c r="O63" s="3">
        <v>-0.01885414123535156</v>
      </c>
      <c r="P63" s="3">
        <v>-0.02234268188476562</v>
      </c>
      <c r="Q63" s="3">
        <v>-0.02124977111816406</v>
      </c>
      <c r="R63" s="3">
        <v>-0.02099800109863281</v>
      </c>
      <c r="S63" s="3">
        <v>-0.01634407043457031</v>
      </c>
      <c r="T63" s="3">
        <v>-0.01648521423339844</v>
      </c>
      <c r="U63" s="3">
        <v>-0.01889419555664062</v>
      </c>
      <c r="V63" s="3">
        <v>-0.02274799346923828</v>
      </c>
      <c r="W63" s="3">
        <v>-0.02486515045166016</v>
      </c>
      <c r="X63" s="3">
        <v>-0.02750873565673828</v>
      </c>
      <c r="Y63" s="3">
        <v>-0.02979660034179688</v>
      </c>
      <c r="Z63" s="3">
        <v>-0.02480792999267578</v>
      </c>
      <c r="AA63" s="3">
        <v>-0.02131080627441406</v>
      </c>
    </row>
    <row r="64" spans="1:27" ht="14.25">
      <c r="A64" s="2">
        <v>39865</v>
      </c>
      <c r="B64" s="2" t="s">
        <v>104</v>
      </c>
      <c r="C64" s="2" t="s">
        <v>56</v>
      </c>
      <c r="D64" s="3">
        <v>-0.006818294525146484</v>
      </c>
      <c r="E64" s="3">
        <v>-0.005439281463623047</v>
      </c>
      <c r="F64" s="3">
        <v>-0.005062580108642578</v>
      </c>
      <c r="G64" s="3">
        <v>-0.004442691802978516</v>
      </c>
      <c r="H64" s="3">
        <v>-0.003926277160644531</v>
      </c>
      <c r="I64" s="3">
        <v>-0.003927230834960938</v>
      </c>
      <c r="J64" s="3">
        <v>-0.005057811737060547</v>
      </c>
      <c r="K64" s="3">
        <v>-0.006731033325195312</v>
      </c>
      <c r="L64" s="3">
        <v>-0.005259513854980469</v>
      </c>
      <c r="M64" s="3">
        <v>-0.007458686828613281</v>
      </c>
      <c r="N64" s="3">
        <v>-0.007205963134765625</v>
      </c>
      <c r="O64" s="3">
        <v>-0.008073806762695312</v>
      </c>
      <c r="P64" s="3">
        <v>-0.01289939880371094</v>
      </c>
      <c r="Q64" s="3">
        <v>-0.01314258575439453</v>
      </c>
      <c r="R64" s="3">
        <v>-0.01290225982666016</v>
      </c>
      <c r="S64" s="3">
        <v>-0.008139610290527344</v>
      </c>
      <c r="T64" s="3">
        <v>-0.008175849914550781</v>
      </c>
      <c r="U64" s="3">
        <v>-0.007344245910644531</v>
      </c>
      <c r="V64" s="3">
        <v>-0.007425308227539062</v>
      </c>
      <c r="W64" s="3">
        <v>-0.005985260009765625</v>
      </c>
      <c r="X64" s="3">
        <v>-0.006398200988769531</v>
      </c>
      <c r="Y64" s="3">
        <v>-0.007161140441894531</v>
      </c>
      <c r="Z64" s="3">
        <v>-0.004961013793945312</v>
      </c>
      <c r="AA64" s="3">
        <v>-0.004359722137451172</v>
      </c>
    </row>
    <row r="65" spans="1:27" ht="14.25">
      <c r="A65" s="2">
        <v>39870</v>
      </c>
      <c r="B65" s="2" t="s">
        <v>105</v>
      </c>
      <c r="C65" s="2" t="s">
        <v>56</v>
      </c>
      <c r="D65" s="3">
        <v>-0.02196455001831055</v>
      </c>
      <c r="E65" s="3">
        <v>-0.01938056945800781</v>
      </c>
      <c r="F65" s="3">
        <v>-0.01803207397460938</v>
      </c>
      <c r="G65" s="3">
        <v>-0.01752853393554688</v>
      </c>
      <c r="H65" s="3">
        <v>-0.01677083969116211</v>
      </c>
      <c r="I65" s="3">
        <v>-0.01669406890869141</v>
      </c>
      <c r="J65" s="3">
        <v>-0.01801204681396484</v>
      </c>
      <c r="K65" s="3">
        <v>-0.02078914642333984</v>
      </c>
      <c r="L65" s="3">
        <v>-0.01940536499023438</v>
      </c>
      <c r="M65" s="3">
        <v>-0.02265453338623047</v>
      </c>
      <c r="N65" s="3">
        <v>-0.02213764190673828</v>
      </c>
      <c r="O65" s="3">
        <v>-0.02084159851074219</v>
      </c>
      <c r="P65" s="3">
        <v>-0.02460193634033203</v>
      </c>
      <c r="Q65" s="3">
        <v>-0.02434444427490234</v>
      </c>
      <c r="R65" s="3">
        <v>-0.02410316467285156</v>
      </c>
      <c r="S65" s="3">
        <v>-0.01956939697265625</v>
      </c>
      <c r="T65" s="3">
        <v>-0.01919841766357422</v>
      </c>
      <c r="U65" s="3">
        <v>-0.02056026458740234</v>
      </c>
      <c r="V65" s="3">
        <v>-0.02311134338378906</v>
      </c>
      <c r="W65" s="3">
        <v>-0.02434062957763672</v>
      </c>
      <c r="X65" s="3">
        <v>-0.02649974822998047</v>
      </c>
      <c r="Y65" s="3">
        <v>-0.02873706817626953</v>
      </c>
      <c r="Z65" s="3">
        <v>-0.02448272705078125</v>
      </c>
      <c r="AA65" s="3">
        <v>-0.02148532867431641</v>
      </c>
    </row>
    <row r="66" spans="1:27" ht="14.25">
      <c r="A66" s="2">
        <v>39875</v>
      </c>
      <c r="B66" s="2" t="s">
        <v>106</v>
      </c>
      <c r="C66" s="2" t="s">
        <v>56</v>
      </c>
      <c r="D66" s="3">
        <v>-0.00710296630859375</v>
      </c>
      <c r="E66" s="3">
        <v>-0.005687713623046875</v>
      </c>
      <c r="F66" s="3">
        <v>-0.005325794219970703</v>
      </c>
      <c r="G66" s="3">
        <v>-0.004697799682617188</v>
      </c>
      <c r="H66" s="3">
        <v>-0.004250049591064453</v>
      </c>
      <c r="I66" s="3">
        <v>-0.004181385040283203</v>
      </c>
      <c r="J66" s="3">
        <v>-0.005162239074707031</v>
      </c>
      <c r="K66" s="3">
        <v>-0.006733417510986328</v>
      </c>
      <c r="L66" s="3">
        <v>-0.00502777099609375</v>
      </c>
      <c r="M66" s="3">
        <v>-0.007056236267089844</v>
      </c>
      <c r="N66" s="3">
        <v>-0.006779670715332031</v>
      </c>
      <c r="O66" s="3">
        <v>-0.007630348205566406</v>
      </c>
      <c r="P66" s="3">
        <v>-0.01246452331542969</v>
      </c>
      <c r="Q66" s="3">
        <v>-0.01254940032958984</v>
      </c>
      <c r="R66" s="3">
        <v>-0.01240634918212891</v>
      </c>
      <c r="S66" s="3">
        <v>-0.007718086242675781</v>
      </c>
      <c r="T66" s="3">
        <v>-0.007671356201171875</v>
      </c>
      <c r="U66" s="3">
        <v>-0.006826877593994141</v>
      </c>
      <c r="V66" s="3">
        <v>-0.00685882568359375</v>
      </c>
      <c r="W66" s="3">
        <v>-0.005589485168457031</v>
      </c>
      <c r="X66" s="3">
        <v>-0.005927085876464844</v>
      </c>
      <c r="Y66" s="3">
        <v>-0.006810188293457031</v>
      </c>
      <c r="Z66" s="3">
        <v>-0.004812240600585938</v>
      </c>
      <c r="AA66" s="3">
        <v>-0.004315853118896484</v>
      </c>
    </row>
    <row r="67" spans="1:27" ht="14.25">
      <c r="A67" s="2">
        <v>39880</v>
      </c>
      <c r="B67" s="2" t="s">
        <v>107</v>
      </c>
      <c r="C67" s="2" t="s">
        <v>56</v>
      </c>
      <c r="D67" s="3">
        <v>-0.01761150360107422</v>
      </c>
      <c r="E67" s="3">
        <v>-0.01553869247436523</v>
      </c>
      <c r="F67" s="3">
        <v>-0.01450109481811523</v>
      </c>
      <c r="G67" s="3">
        <v>-0.0141148567199707</v>
      </c>
      <c r="H67" s="3">
        <v>-0.01354455947875977</v>
      </c>
      <c r="I67" s="3">
        <v>-0.01347827911376953</v>
      </c>
      <c r="J67" s="3">
        <v>-0.01470613479614258</v>
      </c>
      <c r="K67" s="3">
        <v>-0.01724863052368164</v>
      </c>
      <c r="L67" s="3">
        <v>-0.01527309417724609</v>
      </c>
      <c r="M67" s="3">
        <v>-0.01749515533447266</v>
      </c>
      <c r="N67" s="3">
        <v>-0.016387939453125</v>
      </c>
      <c r="O67" s="3">
        <v>-0.01498699188232422</v>
      </c>
      <c r="P67" s="3">
        <v>-0.01868534088134766</v>
      </c>
      <c r="Q67" s="3">
        <v>-0.01825714111328125</v>
      </c>
      <c r="R67" s="3">
        <v>-0.01798152923583984</v>
      </c>
      <c r="S67" s="3">
        <v>-0.01346111297607422</v>
      </c>
      <c r="T67" s="3">
        <v>-0.01350784301757812</v>
      </c>
      <c r="U67" s="3">
        <v>-0.01483774185180664</v>
      </c>
      <c r="V67" s="3">
        <v>-0.01721858978271484</v>
      </c>
      <c r="W67" s="3">
        <v>-0.01818275451660156</v>
      </c>
      <c r="X67" s="3">
        <v>-0.02028846740722656</v>
      </c>
      <c r="Y67" s="3">
        <v>-0.02249431610107422</v>
      </c>
      <c r="Z67" s="3">
        <v>-0.01898574829101562</v>
      </c>
      <c r="AA67" s="3">
        <v>-0.01645851135253906</v>
      </c>
    </row>
    <row r="68" spans="1:27" ht="14.25">
      <c r="A68" s="2">
        <v>39885</v>
      </c>
      <c r="B68" s="2" t="s">
        <v>108</v>
      </c>
      <c r="C68" s="2" t="s">
        <v>56</v>
      </c>
      <c r="D68" s="3">
        <v>-0.007123947143554688</v>
      </c>
      <c r="E68" s="3">
        <v>-0.006296634674072266</v>
      </c>
      <c r="F68" s="3">
        <v>-0.005859375</v>
      </c>
      <c r="G68" s="3">
        <v>-0.005554676055908203</v>
      </c>
      <c r="H68" s="3">
        <v>-0.005440711975097656</v>
      </c>
      <c r="I68" s="3">
        <v>-0.005420684814453125</v>
      </c>
      <c r="J68" s="3">
        <v>-0.005934715270996094</v>
      </c>
      <c r="K68" s="3">
        <v>-0.006806373596191406</v>
      </c>
      <c r="L68" s="3">
        <v>-0.004116058349609375</v>
      </c>
      <c r="M68" s="3">
        <v>-0.004390716552734375</v>
      </c>
      <c r="N68" s="3">
        <v>-0.00377655029296875</v>
      </c>
      <c r="O68" s="3">
        <v>-0.003549575805664062</v>
      </c>
      <c r="P68" s="3">
        <v>-0.007465362548828125</v>
      </c>
      <c r="Q68" s="3">
        <v>-0.007296562194824219</v>
      </c>
      <c r="R68" s="3">
        <v>-0.007195472717285156</v>
      </c>
      <c r="S68" s="3">
        <v>-0.002803802490234375</v>
      </c>
      <c r="T68" s="3">
        <v>-0.003087997436523438</v>
      </c>
      <c r="U68" s="3">
        <v>-0.004076480865478516</v>
      </c>
      <c r="V68" s="3">
        <v>-0.005709648132324219</v>
      </c>
      <c r="W68" s="3">
        <v>-0.005603790283203125</v>
      </c>
      <c r="X68" s="3">
        <v>-0.006663322448730469</v>
      </c>
      <c r="Y68" s="3">
        <v>-0.008344650268554688</v>
      </c>
      <c r="Z68" s="3">
        <v>-0.006735801696777344</v>
      </c>
      <c r="AA68" s="3">
        <v>-0.005429267883300781</v>
      </c>
    </row>
    <row r="69" spans="1:27" ht="14.25">
      <c r="A69" s="2">
        <v>39890</v>
      </c>
      <c r="B69" s="2" t="s">
        <v>109</v>
      </c>
      <c r="C69" s="2" t="s">
        <v>56</v>
      </c>
      <c r="D69" s="3">
        <v>-0.04212284088134766</v>
      </c>
      <c r="E69" s="3">
        <v>-0.03785419464111328</v>
      </c>
      <c r="F69" s="3">
        <v>-0.03553962707519531</v>
      </c>
      <c r="G69" s="3">
        <v>-0.03446149826049805</v>
      </c>
      <c r="H69" s="3">
        <v>-0.03366279602050781</v>
      </c>
      <c r="I69" s="3">
        <v>-0.03339481353759766</v>
      </c>
      <c r="J69" s="3">
        <v>-0.03516292572021484</v>
      </c>
      <c r="K69" s="3">
        <v>-0.0397343635559082</v>
      </c>
      <c r="L69" s="3">
        <v>-0.03998851776123047</v>
      </c>
      <c r="M69" s="3">
        <v>-0.04260635375976562</v>
      </c>
      <c r="N69" s="3">
        <v>-0.04003334045410156</v>
      </c>
      <c r="O69" s="3">
        <v>-0.0369110107421875</v>
      </c>
      <c r="P69" s="3">
        <v>-0.03694915771484375</v>
      </c>
      <c r="Q69" s="3">
        <v>-0.03595447540283203</v>
      </c>
      <c r="R69" s="3">
        <v>-0.03484535217285156</v>
      </c>
      <c r="S69" s="3">
        <v>-0.03107833862304688</v>
      </c>
      <c r="T69" s="3">
        <v>-0.0316314697265625</v>
      </c>
      <c r="U69" s="3">
        <v>-0.03719091415405273</v>
      </c>
      <c r="V69" s="3">
        <v>-0.04622554779052734</v>
      </c>
      <c r="W69" s="3">
        <v>-0.04978084564208984</v>
      </c>
      <c r="X69" s="3">
        <v>-0.05481815338134766</v>
      </c>
      <c r="Y69" s="3">
        <v>-0.05845069885253906</v>
      </c>
      <c r="Z69" s="3">
        <v>-0.05027580261230469</v>
      </c>
      <c r="AA69" s="3">
        <v>-0.04470300674438477</v>
      </c>
    </row>
    <row r="70" spans="1:27" ht="14.25">
      <c r="A70" s="2">
        <v>39891</v>
      </c>
      <c r="B70" s="2" t="s">
        <v>110</v>
      </c>
      <c r="C70" s="2" t="s">
        <v>56</v>
      </c>
      <c r="D70" s="3">
        <v>-0.00347900390625</v>
      </c>
      <c r="E70" s="3">
        <v>-0.00238037109375</v>
      </c>
      <c r="F70" s="3">
        <v>-0.002140998840332031</v>
      </c>
      <c r="G70" s="3">
        <v>-0.001650810241699219</v>
      </c>
      <c r="H70" s="3">
        <v>-0.001181125640869141</v>
      </c>
      <c r="I70" s="3">
        <v>-0.001171112060546875</v>
      </c>
      <c r="J70" s="3">
        <v>-0.002272605895996094</v>
      </c>
      <c r="K70" s="3">
        <v>-0.003400325775146484</v>
      </c>
      <c r="L70" s="3">
        <v>-0.001520156860351562</v>
      </c>
      <c r="M70" s="3">
        <v>-0.003179550170898438</v>
      </c>
      <c r="N70" s="3">
        <v>-0.002384185791015625</v>
      </c>
      <c r="O70" s="3">
        <v>-0.002946853637695312</v>
      </c>
      <c r="P70" s="3">
        <v>-0.007567405700683594</v>
      </c>
      <c r="Q70" s="3">
        <v>-0.007744789123535156</v>
      </c>
      <c r="R70" s="3">
        <v>-0.007511138916015625</v>
      </c>
      <c r="S70" s="3">
        <v>-0.002955436706542969</v>
      </c>
      <c r="T70" s="3">
        <v>-0.003180503845214844</v>
      </c>
      <c r="U70" s="3">
        <v>-0.002654552459716797</v>
      </c>
      <c r="V70" s="3">
        <v>-0.002966880798339844</v>
      </c>
      <c r="W70" s="3">
        <v>-0.001672744750976562</v>
      </c>
      <c r="X70" s="3">
        <v>-0.002489089965820312</v>
      </c>
      <c r="Y70" s="3">
        <v>-0.003204345703125</v>
      </c>
      <c r="Z70" s="3">
        <v>-0.001429557800292969</v>
      </c>
      <c r="AA70" s="3">
        <v>-0.0009770393371582031</v>
      </c>
    </row>
    <row r="71" spans="1:27" ht="14.25">
      <c r="A71" s="2">
        <v>39900</v>
      </c>
      <c r="B71" s="2" t="s">
        <v>111</v>
      </c>
      <c r="C71" s="2" t="s">
        <v>56</v>
      </c>
      <c r="D71" s="3">
        <v>-0.0032958984375</v>
      </c>
      <c r="E71" s="3">
        <v>-0.002210140228271484</v>
      </c>
      <c r="F71" s="3">
        <v>-0.001982212066650391</v>
      </c>
      <c r="G71" s="3">
        <v>-0.001499176025390625</v>
      </c>
      <c r="H71" s="3">
        <v>-0.001034736633300781</v>
      </c>
      <c r="I71" s="3">
        <v>-0.001020431518554688</v>
      </c>
      <c r="J71" s="3">
        <v>-0.002118110656738281</v>
      </c>
      <c r="K71" s="3">
        <v>-0.003220081329345703</v>
      </c>
      <c r="L71" s="3">
        <v>-0.001318931579589844</v>
      </c>
      <c r="M71" s="3">
        <v>-0.002970695495605469</v>
      </c>
      <c r="N71" s="3">
        <v>-0.002182960510253906</v>
      </c>
      <c r="O71" s="3">
        <v>-0.002756118774414062</v>
      </c>
      <c r="P71" s="3">
        <v>-0.007376670837402344</v>
      </c>
      <c r="Q71" s="3">
        <v>-0.007552146911621094</v>
      </c>
      <c r="R71" s="3">
        <v>-0.007314682006835938</v>
      </c>
      <c r="S71" s="3">
        <v>-0.002767562866210938</v>
      </c>
      <c r="T71" s="3">
        <v>-0.002973556518554688</v>
      </c>
      <c r="U71" s="3">
        <v>-0.002444744110107422</v>
      </c>
      <c r="V71" s="3">
        <v>-0.002759933471679688</v>
      </c>
      <c r="W71" s="3">
        <v>-0.001444816589355469</v>
      </c>
      <c r="X71" s="3">
        <v>-0.002248764038085938</v>
      </c>
      <c r="Y71" s="3">
        <v>-0.002946853637695312</v>
      </c>
      <c r="Z71" s="3">
        <v>-0.001202583312988281</v>
      </c>
      <c r="AA71" s="3">
        <v>-0.0007662773132324219</v>
      </c>
    </row>
    <row r="72" spans="1:27" ht="14.25">
      <c r="A72" s="2">
        <v>39905</v>
      </c>
      <c r="B72" s="2" t="s">
        <v>112</v>
      </c>
      <c r="C72" s="2" t="s">
        <v>56</v>
      </c>
      <c r="D72" s="3">
        <v>-0.00707244873046875</v>
      </c>
      <c r="E72" s="3">
        <v>-0.0056610107421875</v>
      </c>
      <c r="F72" s="3">
        <v>-0.005300998687744141</v>
      </c>
      <c r="G72" s="3">
        <v>-0.004674911499023438</v>
      </c>
      <c r="H72" s="3">
        <v>-0.004227638244628906</v>
      </c>
      <c r="I72" s="3">
        <v>-0.004158973693847656</v>
      </c>
      <c r="J72" s="3">
        <v>-0.005137920379638672</v>
      </c>
      <c r="K72" s="3">
        <v>-0.006704807281494141</v>
      </c>
      <c r="L72" s="3">
        <v>-0.004993438720703125</v>
      </c>
      <c r="M72" s="3">
        <v>-0.007017135620117188</v>
      </c>
      <c r="N72" s="3">
        <v>-0.006735801696777344</v>
      </c>
      <c r="O72" s="3">
        <v>-0.007586479187011719</v>
      </c>
      <c r="P72" s="3">
        <v>-0.01241874694824219</v>
      </c>
      <c r="Q72" s="3">
        <v>-0.01250171661376953</v>
      </c>
      <c r="R72" s="3">
        <v>-0.012359619140625</v>
      </c>
      <c r="S72" s="3">
        <v>-0.007671356201171875</v>
      </c>
      <c r="T72" s="3">
        <v>-0.007625579833984375</v>
      </c>
      <c r="U72" s="3">
        <v>-0.006780624389648438</v>
      </c>
      <c r="V72" s="3">
        <v>-0.006812095642089844</v>
      </c>
      <c r="W72" s="3">
        <v>-0.005543708801269531</v>
      </c>
      <c r="X72" s="3">
        <v>-0.005881309509277344</v>
      </c>
      <c r="Y72" s="3">
        <v>-0.006761550903320312</v>
      </c>
      <c r="Z72" s="3">
        <v>-0.004770278930664062</v>
      </c>
      <c r="AA72" s="3">
        <v>-0.004278659820556641</v>
      </c>
    </row>
    <row r="73" spans="1:27" ht="14.25">
      <c r="A73" s="2">
        <v>39910</v>
      </c>
      <c r="B73" s="2" t="s">
        <v>113</v>
      </c>
      <c r="C73" s="2" t="s">
        <v>56</v>
      </c>
      <c r="D73" s="3">
        <v>-0.007528781890869141</v>
      </c>
      <c r="E73" s="3">
        <v>-0.006049156188964844</v>
      </c>
      <c r="F73" s="3">
        <v>-0.005656719207763672</v>
      </c>
      <c r="G73" s="3">
        <v>-0.005002498626708984</v>
      </c>
      <c r="H73" s="3">
        <v>-0.004533290863037109</v>
      </c>
      <c r="I73" s="3">
        <v>-0.004475593566894531</v>
      </c>
      <c r="J73" s="3">
        <v>-0.005491733551025391</v>
      </c>
      <c r="K73" s="3">
        <v>-0.007122039794921875</v>
      </c>
      <c r="L73" s="3">
        <v>-0.005526542663574219</v>
      </c>
      <c r="M73" s="3">
        <v>-0.007684707641601562</v>
      </c>
      <c r="N73" s="3">
        <v>-0.007510185241699219</v>
      </c>
      <c r="O73" s="3">
        <v>-0.008419036865234375</v>
      </c>
      <c r="P73" s="3">
        <v>-0.01329803466796875</v>
      </c>
      <c r="Q73" s="3">
        <v>-0.01343441009521484</v>
      </c>
      <c r="R73" s="3">
        <v>-0.01328659057617188</v>
      </c>
      <c r="S73" s="3">
        <v>-0.008547782897949219</v>
      </c>
      <c r="T73" s="3">
        <v>-0.00849151611328125</v>
      </c>
      <c r="U73" s="3">
        <v>-0.007626056671142578</v>
      </c>
      <c r="V73" s="3">
        <v>-0.007641792297363281</v>
      </c>
      <c r="W73" s="3">
        <v>-0.006336212158203125</v>
      </c>
      <c r="X73" s="3">
        <v>-0.006651878356933594</v>
      </c>
      <c r="Y73" s="3">
        <v>-0.007513046264648438</v>
      </c>
      <c r="Z73" s="3">
        <v>-0.005391120910644531</v>
      </c>
      <c r="AA73" s="3">
        <v>-0.004838466644287109</v>
      </c>
    </row>
    <row r="74" spans="1:27" ht="14.25">
      <c r="A74" s="2">
        <v>39920</v>
      </c>
      <c r="B74" s="2" t="s">
        <v>114</v>
      </c>
      <c r="C74" s="2" t="s">
        <v>56</v>
      </c>
      <c r="D74" s="3">
        <v>-0.007896900177001953</v>
      </c>
      <c r="E74" s="3">
        <v>-0.006579399108886719</v>
      </c>
      <c r="F74" s="3">
        <v>-0.00624847412109375</v>
      </c>
      <c r="G74" s="3">
        <v>-0.005601882934570312</v>
      </c>
      <c r="H74" s="3">
        <v>-0.005160808563232422</v>
      </c>
      <c r="I74" s="3">
        <v>-0.004996776580810547</v>
      </c>
      <c r="J74" s="3">
        <v>-0.005836963653564453</v>
      </c>
      <c r="K74" s="3">
        <v>-0.007380962371826172</v>
      </c>
      <c r="L74" s="3">
        <v>-0.005005836486816406</v>
      </c>
      <c r="M74" s="3">
        <v>-0.006941795349121094</v>
      </c>
      <c r="N74" s="3">
        <v>-0.006002426147460938</v>
      </c>
      <c r="O74" s="3">
        <v>-0.006657600402832031</v>
      </c>
      <c r="P74" s="3">
        <v>-0.011322021484375</v>
      </c>
      <c r="Q74" s="3">
        <v>-0.01085567474365234</v>
      </c>
      <c r="R74" s="3">
        <v>-0.01070880889892578</v>
      </c>
      <c r="S74" s="3">
        <v>-0.006199836730957031</v>
      </c>
      <c r="T74" s="3">
        <v>-0.006053924560546875</v>
      </c>
      <c r="U74" s="3">
        <v>-0.004902362823486328</v>
      </c>
      <c r="V74" s="3">
        <v>-0.004656791687011719</v>
      </c>
      <c r="W74" s="3">
        <v>-0.003762245178222656</v>
      </c>
      <c r="X74" s="3">
        <v>-0.004084587097167969</v>
      </c>
      <c r="Y74" s="3">
        <v>-0.005054473876953125</v>
      </c>
      <c r="Z74" s="3">
        <v>-0.003556251525878906</v>
      </c>
      <c r="AA74" s="3">
        <v>-0.003699302673339844</v>
      </c>
    </row>
    <row r="75" spans="1:27" ht="14.25">
      <c r="A75" s="2">
        <v>39925</v>
      </c>
      <c r="B75" s="2" t="s">
        <v>115</v>
      </c>
      <c r="C75" s="2" t="s">
        <v>56</v>
      </c>
      <c r="D75" s="3">
        <v>-0.02154779434204102</v>
      </c>
      <c r="E75" s="3">
        <v>-0.01934146881103516</v>
      </c>
      <c r="F75" s="3">
        <v>-0.01799392700195312</v>
      </c>
      <c r="G75" s="3">
        <v>-0.01717996597290039</v>
      </c>
      <c r="H75" s="3">
        <v>-0.01655769348144531</v>
      </c>
      <c r="I75" s="3">
        <v>-0.01677894592285156</v>
      </c>
      <c r="J75" s="3">
        <v>-0.01829433441162109</v>
      </c>
      <c r="K75" s="3">
        <v>-0.02224445343017578</v>
      </c>
      <c r="L75" s="3">
        <v>-0.02048206329345703</v>
      </c>
      <c r="M75" s="3">
        <v>-0.022857666015625</v>
      </c>
      <c r="N75" s="3">
        <v>-0.02157878875732422</v>
      </c>
      <c r="O75" s="3">
        <v>-0.019622802734375</v>
      </c>
      <c r="P75" s="3">
        <v>-0.02313613891601562</v>
      </c>
      <c r="Q75" s="3">
        <v>-0.02383518218994141</v>
      </c>
      <c r="R75" s="3">
        <v>-0.02375125885009766</v>
      </c>
      <c r="S75" s="3">
        <v>-0.01878070831298828</v>
      </c>
      <c r="T75" s="3">
        <v>-0.01884937286376953</v>
      </c>
      <c r="U75" s="3">
        <v>-0.02023506164550781</v>
      </c>
      <c r="V75" s="3">
        <v>-0.02239513397216797</v>
      </c>
      <c r="W75" s="3">
        <v>-0.02395915985107422</v>
      </c>
      <c r="X75" s="3">
        <v>-0.0259857177734375</v>
      </c>
      <c r="Y75" s="3">
        <v>-0.02910137176513672</v>
      </c>
      <c r="Z75" s="3">
        <v>-0.02457904815673828</v>
      </c>
      <c r="AA75" s="3">
        <v>-0.02136325836181641</v>
      </c>
    </row>
    <row r="76" spans="1:27" ht="14.25">
      <c r="A76" s="2">
        <v>39930</v>
      </c>
      <c r="B76" s="2" t="s">
        <v>116</v>
      </c>
      <c r="C76" s="2" t="s">
        <v>56</v>
      </c>
      <c r="D76" s="3">
        <v>-0.01225948333740234</v>
      </c>
      <c r="E76" s="3">
        <v>-0.01047134399414062</v>
      </c>
      <c r="F76" s="3">
        <v>-0.009664058685302734</v>
      </c>
      <c r="G76" s="3">
        <v>-0.008880615234375</v>
      </c>
      <c r="H76" s="3">
        <v>-0.008214950561523438</v>
      </c>
      <c r="I76" s="3">
        <v>-0.008082389831542969</v>
      </c>
      <c r="J76" s="3">
        <v>-0.009537220001220703</v>
      </c>
      <c r="K76" s="3">
        <v>-0.01172065734863281</v>
      </c>
      <c r="L76" s="3">
        <v>-0.01071357727050781</v>
      </c>
      <c r="M76" s="3">
        <v>-0.01334667205810547</v>
      </c>
      <c r="N76" s="3">
        <v>-0.01318836212158203</v>
      </c>
      <c r="O76" s="3">
        <v>-0.01363849639892578</v>
      </c>
      <c r="P76" s="3">
        <v>-0.01829338073730469</v>
      </c>
      <c r="Q76" s="3">
        <v>-0.01861095428466797</v>
      </c>
      <c r="R76" s="3">
        <v>-0.01855754852294922</v>
      </c>
      <c r="S76" s="3">
        <v>-0.01354122161865234</v>
      </c>
      <c r="T76" s="3">
        <v>-0.01407527923583984</v>
      </c>
      <c r="U76" s="3">
        <v>-0.01365280151367188</v>
      </c>
      <c r="V76" s="3">
        <v>-0.01387786865234375</v>
      </c>
      <c r="W76" s="3">
        <v>-0.01321315765380859</v>
      </c>
      <c r="X76" s="3">
        <v>-0.01447296142578125</v>
      </c>
      <c r="Y76" s="3">
        <v>-0.01569843292236328</v>
      </c>
      <c r="Z76" s="3">
        <v>-0.01258373260498047</v>
      </c>
      <c r="AA76" s="3">
        <v>-0.01107215881347656</v>
      </c>
    </row>
    <row r="77" spans="1:27" ht="14.25">
      <c r="A77" s="2">
        <v>39939</v>
      </c>
      <c r="B77" s="2" t="s">
        <v>117</v>
      </c>
      <c r="C77" s="2" t="s">
        <v>56</v>
      </c>
      <c r="D77" s="3">
        <v>-0.01791954040527344</v>
      </c>
      <c r="E77" s="3">
        <v>-0.01616334915161133</v>
      </c>
      <c r="F77" s="3">
        <v>-0.0150914192199707</v>
      </c>
      <c r="G77" s="3">
        <v>-0.01442384719848633</v>
      </c>
      <c r="H77" s="3">
        <v>-0.01414299011230469</v>
      </c>
      <c r="I77" s="3">
        <v>-0.01410722732543945</v>
      </c>
      <c r="J77" s="3">
        <v>-0.01482725143432617</v>
      </c>
      <c r="K77" s="3">
        <v>-0.0168757438659668</v>
      </c>
      <c r="L77" s="3">
        <v>-0.01493453979492188</v>
      </c>
      <c r="M77" s="3">
        <v>-0.0142669677734375</v>
      </c>
      <c r="N77" s="3">
        <v>-0.01033115386962891</v>
      </c>
      <c r="O77" s="3">
        <v>-0.008344650268554688</v>
      </c>
      <c r="P77" s="3">
        <v>-0.009038925170898438</v>
      </c>
      <c r="Q77" s="3">
        <v>-0.007854461669921875</v>
      </c>
      <c r="R77" s="3">
        <v>-0.007581710815429688</v>
      </c>
      <c r="S77" s="3">
        <v>-0.003575325012207031</v>
      </c>
      <c r="T77" s="3">
        <v>-0.00528717041015625</v>
      </c>
      <c r="U77" s="3">
        <v>-0.009443283081054688</v>
      </c>
      <c r="V77" s="3">
        <v>-0.01401042938232422</v>
      </c>
      <c r="W77" s="3">
        <v>-0.01766300201416016</v>
      </c>
      <c r="X77" s="3">
        <v>-0.02069950103759766</v>
      </c>
      <c r="Y77" s="3">
        <v>-0.02352428436279297</v>
      </c>
      <c r="Z77" s="3">
        <v>-0.02028751373291016</v>
      </c>
      <c r="AA77" s="3">
        <v>-0.01769495010375977</v>
      </c>
    </row>
    <row r="78" spans="1:27" ht="14.25">
      <c r="A78" s="2">
        <v>39940</v>
      </c>
      <c r="B78" s="2" t="s">
        <v>118</v>
      </c>
      <c r="C78" s="2" t="s">
        <v>56</v>
      </c>
      <c r="D78" s="3">
        <v>-0.01803779602050781</v>
      </c>
      <c r="E78" s="3">
        <v>-0.01626682281494141</v>
      </c>
      <c r="F78" s="3">
        <v>-0.01518011093139648</v>
      </c>
      <c r="G78" s="3">
        <v>-0.01450872421264648</v>
      </c>
      <c r="H78" s="3">
        <v>-0.01421928405761719</v>
      </c>
      <c r="I78" s="3">
        <v>-0.01418542861938477</v>
      </c>
      <c r="J78" s="3">
        <v>-0.01491403579711914</v>
      </c>
      <c r="K78" s="3">
        <v>-0.01699972152709961</v>
      </c>
      <c r="L78" s="3">
        <v>-0.01512622833251953</v>
      </c>
      <c r="M78" s="3">
        <v>-0.01481437683105469</v>
      </c>
      <c r="N78" s="3">
        <v>-0.01156997680664062</v>
      </c>
      <c r="O78" s="3">
        <v>-0.00988006591796875</v>
      </c>
      <c r="P78" s="3">
        <v>-0.01111602783203125</v>
      </c>
      <c r="Q78" s="3">
        <v>-0.01012802124023438</v>
      </c>
      <c r="R78" s="3">
        <v>-0.009815216064453125</v>
      </c>
      <c r="S78" s="3">
        <v>-0.005776405334472656</v>
      </c>
      <c r="T78" s="3">
        <v>-0.007157325744628906</v>
      </c>
      <c r="U78" s="3">
        <v>-0.01084566116333008</v>
      </c>
      <c r="V78" s="3">
        <v>-0.01507186889648438</v>
      </c>
      <c r="W78" s="3">
        <v>-0.01811027526855469</v>
      </c>
      <c r="X78" s="3">
        <v>-0.02088069915771484</v>
      </c>
      <c r="Y78" s="3">
        <v>-0.02372264862060547</v>
      </c>
      <c r="Z78" s="3">
        <v>-0.02042675018310547</v>
      </c>
      <c r="AA78" s="3">
        <v>-0.01782417297363281</v>
      </c>
    </row>
    <row r="79" spans="1:27" ht="14.25">
      <c r="A79" s="2">
        <v>39945</v>
      </c>
      <c r="B79" s="2" t="s">
        <v>119</v>
      </c>
      <c r="C79" s="2" t="s">
        <v>56</v>
      </c>
      <c r="D79" s="3">
        <v>-0.01180171966552734</v>
      </c>
      <c r="E79" s="3">
        <v>-0.01013851165771484</v>
      </c>
      <c r="F79" s="3">
        <v>-0.00963592529296875</v>
      </c>
      <c r="G79" s="3">
        <v>-0.008732318878173828</v>
      </c>
      <c r="H79" s="3">
        <v>-0.008196830749511719</v>
      </c>
      <c r="I79" s="3">
        <v>-0.008050918579101562</v>
      </c>
      <c r="J79" s="3">
        <v>-0.009043693542480469</v>
      </c>
      <c r="K79" s="3">
        <v>-0.01095104217529297</v>
      </c>
      <c r="L79" s="3">
        <v>-0.008717536926269531</v>
      </c>
      <c r="M79" s="3">
        <v>-0.01120758056640625</v>
      </c>
      <c r="N79" s="3">
        <v>-0.01046657562255859</v>
      </c>
      <c r="O79" s="3">
        <v>-0.0110931396484375</v>
      </c>
      <c r="P79" s="3">
        <v>-0.01581668853759766</v>
      </c>
      <c r="Q79" s="3">
        <v>-0.01529979705810547</v>
      </c>
      <c r="R79" s="3">
        <v>-0.01520061492919922</v>
      </c>
      <c r="S79" s="3">
        <v>-0.01049995422363281</v>
      </c>
      <c r="T79" s="3">
        <v>-0.01032257080078125</v>
      </c>
      <c r="U79" s="3">
        <v>-0.009027957916259766</v>
      </c>
      <c r="V79" s="3">
        <v>-0.008797645568847656</v>
      </c>
      <c r="W79" s="3">
        <v>-0.008167266845703125</v>
      </c>
      <c r="X79" s="3">
        <v>-0.008575439453125</v>
      </c>
      <c r="Y79" s="3">
        <v>-0.009761810302734375</v>
      </c>
      <c r="Z79" s="3">
        <v>-0.007664680480957031</v>
      </c>
      <c r="AA79" s="3">
        <v>-0.007600784301757812</v>
      </c>
    </row>
    <row r="80" spans="1:27" ht="14.25">
      <c r="A80" s="2">
        <v>79791</v>
      </c>
      <c r="B80" s="2" t="s">
        <v>120</v>
      </c>
      <c r="C80" s="2" t="s">
        <v>56</v>
      </c>
      <c r="D80" s="3">
        <v>-0.002962112426757812</v>
      </c>
      <c r="E80" s="3">
        <v>-0.001891136169433594</v>
      </c>
      <c r="F80" s="3">
        <v>-0.00165557861328125</v>
      </c>
      <c r="G80" s="3">
        <v>-0.001162052154541016</v>
      </c>
      <c r="H80" s="3">
        <v>-0.0006690025329589844</v>
      </c>
      <c r="I80" s="3">
        <v>-0.0006566047668457031</v>
      </c>
      <c r="J80" s="3">
        <v>-0.001805305480957031</v>
      </c>
      <c r="K80" s="3">
        <v>-0.002879142761230469</v>
      </c>
      <c r="L80" s="3">
        <v>-0.001023292541503906</v>
      </c>
      <c r="M80" s="3">
        <v>-0.002744674682617188</v>
      </c>
      <c r="N80" s="3">
        <v>-0.001863479614257812</v>
      </c>
      <c r="O80" s="3">
        <v>-0.0024261474609375</v>
      </c>
      <c r="P80" s="3">
        <v>-0.007038116455078125</v>
      </c>
      <c r="Q80" s="3">
        <v>-0.007306098937988281</v>
      </c>
      <c r="R80" s="3">
        <v>-0.007016181945800781</v>
      </c>
      <c r="S80" s="3">
        <v>-0.002448081970214844</v>
      </c>
      <c r="T80" s="3">
        <v>-0.002704620361328125</v>
      </c>
      <c r="U80" s="3">
        <v>-0.002183914184570312</v>
      </c>
      <c r="V80" s="3">
        <v>-0.002546310424804688</v>
      </c>
      <c r="W80" s="3">
        <v>-0.00110626220703125</v>
      </c>
      <c r="X80" s="3">
        <v>-0.002074241638183594</v>
      </c>
      <c r="Y80" s="3">
        <v>-0.002718925476074219</v>
      </c>
      <c r="Z80" s="3">
        <v>-0.0008878707885742188</v>
      </c>
      <c r="AA80" s="3">
        <v>-0.0004572868347167969</v>
      </c>
    </row>
    <row r="81" spans="1:27" ht="14.25">
      <c r="A81" s="2">
        <v>29955</v>
      </c>
      <c r="B81" s="2" t="s">
        <v>121</v>
      </c>
      <c r="C81" s="2" t="s">
        <v>122</v>
      </c>
      <c r="D81" s="3">
        <v>-0.02632665634155273</v>
      </c>
      <c r="E81" s="3">
        <v>-0.01978158950805664</v>
      </c>
      <c r="F81" s="3">
        <v>-0.01674413681030273</v>
      </c>
      <c r="G81" s="3">
        <v>-0.02215337753295898</v>
      </c>
      <c r="H81" s="3">
        <v>-0.02088689804077148</v>
      </c>
      <c r="I81" s="3">
        <v>-0.0203557014465332</v>
      </c>
      <c r="J81" s="3">
        <v>-0.02596569061279297</v>
      </c>
      <c r="K81" s="3">
        <v>-0.02612209320068359</v>
      </c>
      <c r="L81" s="3">
        <v>-0.01798439025878906</v>
      </c>
      <c r="M81" s="3">
        <v>-0.02535533905029297</v>
      </c>
      <c r="N81" s="3">
        <v>-0.02046394348144531</v>
      </c>
      <c r="O81" s="3">
        <v>-0.01906490325927734</v>
      </c>
      <c r="P81" s="3">
        <v>-0.02094078063964844</v>
      </c>
      <c r="Q81" s="3">
        <v>-0.01460647583007812</v>
      </c>
      <c r="R81" s="3">
        <v>-0.01132488250732422</v>
      </c>
      <c r="S81" s="3">
        <v>-0.0105133056640625</v>
      </c>
      <c r="T81" s="3">
        <v>-0.007899284362792969</v>
      </c>
      <c r="U81" s="3">
        <v>-0.01275920867919922</v>
      </c>
      <c r="V81" s="3">
        <v>-0.01479721069335938</v>
      </c>
      <c r="W81" s="3">
        <v>-0.01097202301025391</v>
      </c>
      <c r="X81" s="3">
        <v>-0.02022171020507812</v>
      </c>
      <c r="Y81" s="3">
        <v>-0.02111530303955078</v>
      </c>
      <c r="Z81" s="3">
        <v>-0.02453899383544922</v>
      </c>
      <c r="AA81" s="3">
        <v>-0.01736688613891602</v>
      </c>
    </row>
    <row r="82" spans="1:27" ht="14.25">
      <c r="A82" s="2">
        <v>29957</v>
      </c>
      <c r="B82" s="2" t="s">
        <v>123</v>
      </c>
      <c r="C82" s="2" t="s">
        <v>122</v>
      </c>
      <c r="D82" s="3">
        <v>-0.02629804611206055</v>
      </c>
      <c r="E82" s="3">
        <v>-0.01976394653320312</v>
      </c>
      <c r="F82" s="3">
        <v>-0.01673173904418945</v>
      </c>
      <c r="G82" s="3">
        <v>-0.02212762832641602</v>
      </c>
      <c r="H82" s="3">
        <v>-0.02086305618286133</v>
      </c>
      <c r="I82" s="3">
        <v>-0.02033281326293945</v>
      </c>
      <c r="J82" s="3">
        <v>-0.02593231201171875</v>
      </c>
      <c r="K82" s="3">
        <v>-0.0260930061340332</v>
      </c>
      <c r="L82" s="3">
        <v>-0.01796913146972656</v>
      </c>
      <c r="M82" s="3">
        <v>-0.02532672882080078</v>
      </c>
      <c r="N82" s="3">
        <v>-0.02044486999511719</v>
      </c>
      <c r="O82" s="3">
        <v>-0.01904678344726562</v>
      </c>
      <c r="P82" s="3">
        <v>-0.02092647552490234</v>
      </c>
      <c r="Q82" s="3">
        <v>-0.01460647583007812</v>
      </c>
      <c r="R82" s="3">
        <v>-0.01133251190185547</v>
      </c>
      <c r="S82" s="3">
        <v>-0.01051139831542969</v>
      </c>
      <c r="T82" s="3">
        <v>-0.007904052734375</v>
      </c>
      <c r="U82" s="3">
        <v>-0.01275539398193359</v>
      </c>
      <c r="V82" s="3">
        <v>-0.01479434967041016</v>
      </c>
      <c r="W82" s="3">
        <v>-0.01097869873046875</v>
      </c>
      <c r="X82" s="3">
        <v>-0.02021121978759766</v>
      </c>
      <c r="Y82" s="3">
        <v>-0.02110671997070312</v>
      </c>
      <c r="Z82" s="3">
        <v>-0.02451515197753906</v>
      </c>
      <c r="AA82" s="3">
        <v>-0.01735544204711914</v>
      </c>
    </row>
    <row r="83" spans="1:27" ht="14.25">
      <c r="A83" s="2">
        <v>29960</v>
      </c>
      <c r="B83" s="2" t="s">
        <v>124</v>
      </c>
      <c r="C83" s="2" t="s">
        <v>122</v>
      </c>
      <c r="D83" s="3">
        <v>-0.0232090950012207</v>
      </c>
      <c r="E83" s="3">
        <v>-0.01601648330688477</v>
      </c>
      <c r="F83" s="3">
        <v>-0.01271772384643555</v>
      </c>
      <c r="G83" s="3">
        <v>-0.02008342742919922</v>
      </c>
      <c r="H83" s="3">
        <v>-0.01869106292724609</v>
      </c>
      <c r="I83" s="3">
        <v>-0.01800012588500977</v>
      </c>
      <c r="J83" s="3">
        <v>-0.02436971664428711</v>
      </c>
      <c r="K83" s="3">
        <v>-0.02308750152587891</v>
      </c>
      <c r="L83" s="3">
        <v>-0.01201152801513672</v>
      </c>
      <c r="M83" s="3">
        <v>-0.02016162872314453</v>
      </c>
      <c r="N83" s="3">
        <v>-0.01378631591796875</v>
      </c>
      <c r="O83" s="3">
        <v>-0.01231288909912109</v>
      </c>
      <c r="P83" s="3">
        <v>-0.01392269134521484</v>
      </c>
      <c r="Q83" s="3">
        <v>-0.005814552307128906</v>
      </c>
      <c r="R83" s="3">
        <v>-0.002044677734375</v>
      </c>
      <c r="S83" s="3">
        <v>-0.00281524658203125</v>
      </c>
      <c r="T83" s="3">
        <v>0.0004911422729492188</v>
      </c>
      <c r="U83" s="3">
        <v>-0.00493621826171875</v>
      </c>
      <c r="V83" s="3">
        <v>-0.006595611572265625</v>
      </c>
      <c r="W83" s="3">
        <v>-0.001012802124023438</v>
      </c>
      <c r="X83" s="3">
        <v>-0.01198101043701172</v>
      </c>
      <c r="Y83" s="3">
        <v>-0.01237964630126953</v>
      </c>
      <c r="Z83" s="3">
        <v>-0.01882457733154297</v>
      </c>
      <c r="AA83" s="3">
        <v>-0.01094913482666016</v>
      </c>
    </row>
    <row r="84" spans="1:27" ht="14.25">
      <c r="A84" s="2">
        <v>29966</v>
      </c>
      <c r="B84" s="2" t="s">
        <v>125</v>
      </c>
      <c r="C84" s="2" t="s">
        <v>122</v>
      </c>
      <c r="D84" s="3">
        <v>-0.0227055549621582</v>
      </c>
      <c r="E84" s="3">
        <v>-0.01550865173339844</v>
      </c>
      <c r="F84" s="3">
        <v>-0.01222038269042969</v>
      </c>
      <c r="G84" s="3">
        <v>-0.01969289779663086</v>
      </c>
      <c r="H84" s="3">
        <v>-0.01829814910888672</v>
      </c>
      <c r="I84" s="3">
        <v>-0.01760578155517578</v>
      </c>
      <c r="J84" s="3">
        <v>-0.02396917343139648</v>
      </c>
      <c r="K84" s="3">
        <v>-0.02258491516113281</v>
      </c>
      <c r="L84" s="3">
        <v>-0.01134395599365234</v>
      </c>
      <c r="M84" s="3">
        <v>-0.01948165893554688</v>
      </c>
      <c r="N84" s="3">
        <v>-0.01301956176757812</v>
      </c>
      <c r="O84" s="3">
        <v>-0.01155471801757812</v>
      </c>
      <c r="P84" s="3">
        <v>-0.01317024230957031</v>
      </c>
      <c r="Q84" s="3">
        <v>-0.004969596862792969</v>
      </c>
      <c r="R84" s="3">
        <v>-0.001184463500976562</v>
      </c>
      <c r="S84" s="3">
        <v>-0.00203704833984375</v>
      </c>
      <c r="T84" s="3">
        <v>0.001296043395996094</v>
      </c>
      <c r="U84" s="3">
        <v>-0.004143714904785156</v>
      </c>
      <c r="V84" s="3">
        <v>-0.005795478820800781</v>
      </c>
      <c r="W84" s="3">
        <v>-0.0001211166381835938</v>
      </c>
      <c r="X84" s="3">
        <v>-0.01115322113037109</v>
      </c>
      <c r="Y84" s="3">
        <v>-0.01149845123291016</v>
      </c>
      <c r="Z84" s="3">
        <v>-0.01812553405761719</v>
      </c>
      <c r="AA84" s="3">
        <v>-0.01026582717895508</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2021-09-09T01:02:28Z</dcterms:created>
  <dcterms:modified xsi:type="dcterms:W3CDTF">2021-09-29T12:59:38Z</dcterms:modified>
  <cp:category/>
  <cp:version/>
  <cp:contentType/>
  <cp:contentStatus/>
</cp:coreProperties>
</file>