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<sst xmlns="http://schemas.openxmlformats.org/spreadsheetml/2006/main" count="206" uniqueCount="127">
  <si>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</si>
  <si>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</si>
  <si>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</si>
  <si>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</si>
  <si>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</si>
  <si>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</si>
  <si>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</si>
  <si>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</si>
  <si>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</si>
  <si>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</si>
  <si>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</si>
  <si>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</si>
  <si>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(06/09/2021)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</si>
  <si>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</si>
  <si>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</si>
  <si>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</si>
  <si>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</si>
  <si>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</si>
  <si>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</si>
  <si>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</si>
  <si>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</si>
  <si>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</si>
  <si>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</si>
  <si>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</si>
  <si>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</si>
  <si>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</si>
  <si>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</si>
  <si>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</si>
  <si>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</si>
  <si>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</si>
  <si>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</si>
  <si>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</si>
  <si>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</si>
  <si>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</si>
  <si>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</si>
  <si>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</si>
  <si>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</si>
  <si>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</si>
  <si>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</si>
  <si>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</si>
  <si>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</si>
  <si>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</si>
  <si>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</si>
  <si>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</si>
  <si>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</si>
  <si>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</si>
  <si>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</si>
  <si>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</si>
  <si>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</si>
  <si>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</si>
  <si>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</si>
  <si>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</si>
  <si>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</si>
  <si>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</si>
  <si>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</si>
  <si>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TORRENT_JB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</si>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</sst>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5"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5"/>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-0.07922744750976562</v>
      </c>
      <c r="E3" s="3">
        <v>-0.09499216079711914</v>
      </c>
      <c r="F3" s="3">
        <v>-0.102088451385498</v>
      </c>
      <c r="G3" s="3">
        <v>-0.1067767143249512</v>
      </c>
      <c r="H3" s="3">
        <v>-0.1029019355773926</v>
      </c>
      <c r="I3" s="3">
        <v>-0.1014866828918457</v>
      </c>
      <c r="J3" s="3">
        <v>-0.09965848922729492</v>
      </c>
      <c r="K3" s="3">
        <v>-0.1103768348693848</v>
      </c>
      <c r="L3" s="3">
        <v>-0.1134281158447266</v>
      </c>
      <c r="M3" s="3">
        <v>-0.1079282760620117</v>
      </c>
      <c r="N3" s="3">
        <v>-0.1134519577026367</v>
      </c>
      <c r="O3" s="3">
        <v>-0.1083765029907227</v>
      </c>
      <c r="P3" s="3">
        <v>-0.1000604629516602</v>
      </c>
      <c r="Q3" s="3">
        <v>-0.1017570495605469</v>
      </c>
      <c r="R3" s="3">
        <v>-0.1053829193115234</v>
      </c>
      <c r="S3" s="3">
        <v>-0.1028423309326172</v>
      </c>
      <c r="T3" s="3">
        <v>-0.09647750854492188</v>
      </c>
      <c r="U3" s="3">
        <v>0</v>
      </c>
      <c r="V3" s="3">
        <v>-0.1007719039916992</v>
      </c>
      <c r="W3" s="3">
        <v>-0.1046056747436523</v>
      </c>
      <c r="X3" s="3">
        <v>-0.0691690444946289</v>
      </c>
      <c r="Y3" s="3">
        <v>-0.09345531463623047</v>
      </c>
      <c r="Z3" s="3">
        <v>-0.0991659164428711</v>
      </c>
      <c r="AA3" s="3">
        <v>-0.1060333251953125</v>
      </c>
    </row>
    <row r="4" spans="1:27" ht="14.25">
      <c r="A4" s="2">
        <v>9645</v>
      </c>
      <c r="B4" s="2" t="s">
        <v>42</v>
      </c>
      <c r="C4" s="2" t="s">
        <v>43</v>
      </c>
      <c r="D4" s="3">
        <v>-0.04660654067993164</v>
      </c>
      <c r="E4" s="3">
        <v>-0.05160713195800781</v>
      </c>
      <c r="F4" s="3">
        <v>-0.05739450454711914</v>
      </c>
      <c r="G4" s="3">
        <v>-0.05893325805664062</v>
      </c>
      <c r="H4" s="3">
        <v>-0.05673503875732422</v>
      </c>
      <c r="I4" s="3">
        <v>-0.05541133880615234</v>
      </c>
      <c r="J4" s="3">
        <v>-0.05543899536132812</v>
      </c>
      <c r="K4" s="3">
        <v>-0.05988502502441406</v>
      </c>
      <c r="L4" s="3">
        <v>-0.06155014038085938</v>
      </c>
      <c r="M4" s="3">
        <v>-0.06132221221923828</v>
      </c>
      <c r="N4" s="3">
        <v>-0.07070446014404297</v>
      </c>
      <c r="O4" s="3">
        <v>-0.06753158569335938</v>
      </c>
      <c r="P4" s="3">
        <v>-0.06116104125976562</v>
      </c>
      <c r="Q4" s="3">
        <v>-0.06278228759765625</v>
      </c>
      <c r="R4" s="3">
        <v>-0.06468009948730469</v>
      </c>
      <c r="S4" s="3">
        <v>-0.06361675262451172</v>
      </c>
      <c r="T4" s="3">
        <v>-0.05717563629150391</v>
      </c>
      <c r="U4" s="3">
        <v>0</v>
      </c>
      <c r="V4" s="3">
        <v>-0.05093288421630859</v>
      </c>
      <c r="W4" s="3">
        <v>-0.0512237548828125</v>
      </c>
      <c r="X4" s="3">
        <v>-0.02058982849121094</v>
      </c>
      <c r="Y4" s="3">
        <v>-0.03898906707763672</v>
      </c>
      <c r="Z4" s="3">
        <v>-0.05003452301025391</v>
      </c>
      <c r="AA4" s="3">
        <v>-0.0640401840209961</v>
      </c>
    </row>
    <row r="5" spans="1:27" ht="14.25">
      <c r="A5" s="2">
        <v>29610</v>
      </c>
      <c r="B5" s="2" t="s">
        <v>44</v>
      </c>
      <c r="C5" s="2" t="s">
        <v>43</v>
      </c>
      <c r="D5" s="3">
        <v>-0.03246021270751953</v>
      </c>
      <c r="E5" s="3">
        <v>-0.03721046447753906</v>
      </c>
      <c r="F5" s="3">
        <v>-0.04355001449584961</v>
      </c>
      <c r="G5" s="3">
        <v>-0.04524517059326172</v>
      </c>
      <c r="H5" s="3">
        <v>-0.0436091423034668</v>
      </c>
      <c r="I5" s="3">
        <v>-0.04258203506469727</v>
      </c>
      <c r="J5" s="3">
        <v>-0.04249191284179688</v>
      </c>
      <c r="K5" s="3">
        <v>-0.04571008682250977</v>
      </c>
      <c r="L5" s="3">
        <v>-0.04654693603515625</v>
      </c>
      <c r="M5" s="3">
        <v>-0.04578208923339844</v>
      </c>
      <c r="N5" s="3">
        <v>-0.05370903015136719</v>
      </c>
      <c r="O5" s="3">
        <v>-0.05017280578613281</v>
      </c>
      <c r="P5" s="3">
        <v>-0.04478740692138672</v>
      </c>
      <c r="Q5" s="3">
        <v>-0.04619026184082031</v>
      </c>
      <c r="R5" s="3">
        <v>-0.04620456695556641</v>
      </c>
      <c r="S5" s="3">
        <v>-0.04526996612548828</v>
      </c>
      <c r="T5" s="3">
        <v>-0.03910541534423828</v>
      </c>
      <c r="U5" s="3">
        <v>0</v>
      </c>
      <c r="V5" s="3">
        <v>-0.03197479248046875</v>
      </c>
      <c r="W5" s="3">
        <v>-0.03220176696777344</v>
      </c>
      <c r="X5" s="3">
        <v>-0.002285957336425781</v>
      </c>
      <c r="Y5" s="3">
        <v>-0.01920032501220703</v>
      </c>
      <c r="Z5" s="3">
        <v>-0.03155231475830078</v>
      </c>
      <c r="AA5" s="3">
        <v>-0.04760360717773438</v>
      </c>
    </row>
    <row r="6" spans="1:27" ht="14.25">
      <c r="A6" s="2">
        <v>29660</v>
      </c>
      <c r="B6" s="2" t="s">
        <v>45</v>
      </c>
      <c r="C6" s="2" t="s">
        <v>43</v>
      </c>
      <c r="D6" s="3">
        <v>-0.03235101699829102</v>
      </c>
      <c r="E6" s="3">
        <v>-0.03705883026123047</v>
      </c>
      <c r="F6" s="3">
        <v>-0.04338645935058594</v>
      </c>
      <c r="G6" s="3">
        <v>-0.04506921768188477</v>
      </c>
      <c r="H6" s="3">
        <v>-0.04343986511230469</v>
      </c>
      <c r="I6" s="3">
        <v>-0.04241704940795898</v>
      </c>
      <c r="J6" s="3">
        <v>-0.04233074188232422</v>
      </c>
      <c r="K6" s="3">
        <v>-0.04554414749145508</v>
      </c>
      <c r="L6" s="3">
        <v>-0.04639911651611328</v>
      </c>
      <c r="M6" s="3">
        <v>-0.04565715789794922</v>
      </c>
      <c r="N6" s="3">
        <v>-0.05357170104980469</v>
      </c>
      <c r="O6" s="3">
        <v>-0.05007266998291016</v>
      </c>
      <c r="P6" s="3">
        <v>-0.04471111297607422</v>
      </c>
      <c r="Q6" s="3">
        <v>-0.04610824584960938</v>
      </c>
      <c r="R6" s="3">
        <v>-0.04606819152832031</v>
      </c>
      <c r="S6" s="3">
        <v>-0.04513645172119141</v>
      </c>
      <c r="T6" s="3">
        <v>-0.03898334503173828</v>
      </c>
      <c r="U6" s="3">
        <v>0</v>
      </c>
      <c r="V6" s="3">
        <v>-0.03191184997558594</v>
      </c>
      <c r="W6" s="3">
        <v>-0.03214550018310547</v>
      </c>
      <c r="X6" s="3">
        <v>-0.002264976501464844</v>
      </c>
      <c r="Y6" s="3">
        <v>-0.01923561096191406</v>
      </c>
      <c r="Z6" s="3">
        <v>-0.03147315979003906</v>
      </c>
      <c r="AA6" s="3">
        <v>-0.04741764068603516</v>
      </c>
    </row>
    <row r="7" spans="1:27" ht="14.25">
      <c r="A7" s="2">
        <v>29662</v>
      </c>
      <c r="B7" s="2" t="s">
        <v>46</v>
      </c>
      <c r="C7" s="2" t="s">
        <v>43</v>
      </c>
      <c r="D7" s="3">
        <v>-0.03229713439941406</v>
      </c>
      <c r="E7" s="3">
        <v>-0.03699064254760742</v>
      </c>
      <c r="F7" s="3">
        <v>-0.04331016540527344</v>
      </c>
      <c r="G7" s="3">
        <v>-0.04498624801635742</v>
      </c>
      <c r="H7" s="3">
        <v>-0.04336023330688477</v>
      </c>
      <c r="I7" s="3">
        <v>-0.04233932495117188</v>
      </c>
      <c r="J7" s="3">
        <v>-0.04225349426269531</v>
      </c>
      <c r="K7" s="3">
        <v>-0.04546499252319336</v>
      </c>
      <c r="L7" s="3">
        <v>-0.04631423950195312</v>
      </c>
      <c r="M7" s="3">
        <v>-0.04557418823242188</v>
      </c>
      <c r="N7" s="3">
        <v>-0.05347824096679688</v>
      </c>
      <c r="O7" s="3">
        <v>-0.04998683929443359</v>
      </c>
      <c r="P7" s="3">
        <v>-0.04463863372802734</v>
      </c>
      <c r="Q7" s="3">
        <v>-0.04603290557861328</v>
      </c>
      <c r="R7" s="3">
        <v>-0.04599380493164062</v>
      </c>
      <c r="S7" s="3">
        <v>-0.04506301879882812</v>
      </c>
      <c r="T7" s="3">
        <v>-0.03891468048095703</v>
      </c>
      <c r="U7" s="3">
        <v>0</v>
      </c>
      <c r="V7" s="3">
        <v>-0.03185939788818359</v>
      </c>
      <c r="W7" s="3">
        <v>-0.03209304809570312</v>
      </c>
      <c r="X7" s="3">
        <v>-0.002229690551757812</v>
      </c>
      <c r="Y7" s="3">
        <v>-0.01920986175537109</v>
      </c>
      <c r="Z7" s="3">
        <v>-0.03141689300537109</v>
      </c>
      <c r="AA7" s="3">
        <v>-0.04733371734619141</v>
      </c>
    </row>
    <row r="8" spans="1:27" ht="14.25">
      <c r="A8" s="2">
        <v>29664</v>
      </c>
      <c r="B8" s="2" t="s">
        <v>47</v>
      </c>
      <c r="C8" s="2" t="s">
        <v>43</v>
      </c>
      <c r="D8" s="3">
        <v>-0.03229522705078125</v>
      </c>
      <c r="E8" s="3">
        <v>-0.0369877815246582</v>
      </c>
      <c r="F8" s="3">
        <v>-0.04330730438232422</v>
      </c>
      <c r="G8" s="3">
        <v>-0.04498291015625</v>
      </c>
      <c r="H8" s="3">
        <v>-0.04335689544677734</v>
      </c>
      <c r="I8" s="3">
        <v>-0.04233646392822266</v>
      </c>
      <c r="J8" s="3">
        <v>-0.04225015640258789</v>
      </c>
      <c r="K8" s="3">
        <v>-0.04546165466308594</v>
      </c>
      <c r="L8" s="3">
        <v>-0.04631137847900391</v>
      </c>
      <c r="M8" s="3">
        <v>-0.04557037353515625</v>
      </c>
      <c r="N8" s="3">
        <v>-0.05347442626953125</v>
      </c>
      <c r="O8" s="3">
        <v>-0.04998397827148438</v>
      </c>
      <c r="P8" s="3">
        <v>-0.04463577270507812</v>
      </c>
      <c r="Q8" s="3">
        <v>-0.04603004455566406</v>
      </c>
      <c r="R8" s="3">
        <v>-0.04599094390869141</v>
      </c>
      <c r="S8" s="3">
        <v>-0.0450592041015625</v>
      </c>
      <c r="T8" s="3">
        <v>-0.03891181945800781</v>
      </c>
      <c r="U8" s="3">
        <v>0</v>
      </c>
      <c r="V8" s="3">
        <v>-0.03185653686523438</v>
      </c>
      <c r="W8" s="3">
        <v>-0.03209114074707031</v>
      </c>
      <c r="X8" s="3">
        <v>-0.002228736877441406</v>
      </c>
      <c r="Y8" s="3">
        <v>-0.01920890808105469</v>
      </c>
      <c r="Z8" s="3">
        <v>-0.03141498565673828</v>
      </c>
      <c r="AA8" s="3">
        <v>-0.04733085632324219</v>
      </c>
    </row>
    <row r="9" spans="1:27" ht="14.25">
      <c r="A9" s="2">
        <v>39610</v>
      </c>
      <c r="B9" s="2" t="s">
        <v>48</v>
      </c>
      <c r="C9" s="2" t="s">
        <v>43</v>
      </c>
      <c r="D9" s="3">
        <v>-0.03286123275756836</v>
      </c>
      <c r="E9" s="3">
        <v>-0.03774738311767578</v>
      </c>
      <c r="F9" s="3">
        <v>-0.04431772232055664</v>
      </c>
      <c r="G9" s="3">
        <v>-0.04617214202880859</v>
      </c>
      <c r="H9" s="3">
        <v>-0.04447650909423828</v>
      </c>
      <c r="I9" s="3">
        <v>-0.04341650009155273</v>
      </c>
      <c r="J9" s="3">
        <v>-0.04334783554077148</v>
      </c>
      <c r="K9" s="3">
        <v>-0.04659175872802734</v>
      </c>
      <c r="L9" s="3">
        <v>-0.04602432250976562</v>
      </c>
      <c r="M9" s="3">
        <v>-0.04503059387207031</v>
      </c>
      <c r="N9" s="3">
        <v>-0.05308341979980469</v>
      </c>
      <c r="O9" s="3">
        <v>-0.04963874816894531</v>
      </c>
      <c r="P9" s="3">
        <v>-0.04371070861816406</v>
      </c>
      <c r="Q9" s="3">
        <v>-0.04506111145019531</v>
      </c>
      <c r="R9" s="3">
        <v>-0.04715061187744141</v>
      </c>
      <c r="S9" s="3">
        <v>-0.04622459411621094</v>
      </c>
      <c r="T9" s="3">
        <v>-0.03999137878417969</v>
      </c>
      <c r="U9" s="3">
        <v>0</v>
      </c>
      <c r="V9" s="3">
        <v>-0.03298187255859375</v>
      </c>
      <c r="W9" s="3">
        <v>-0.0332183837890625</v>
      </c>
      <c r="X9" s="3">
        <v>-0.003266334533691406</v>
      </c>
      <c r="Y9" s="3">
        <v>-0.02035045623779297</v>
      </c>
      <c r="Z9" s="3">
        <v>-0.03249835968017578</v>
      </c>
      <c r="AA9" s="3">
        <v>-0.04827213287353516</v>
      </c>
    </row>
    <row r="10" spans="1:27" ht="14.25">
      <c r="A10" s="2">
        <v>39625</v>
      </c>
      <c r="B10" s="2" t="s">
        <v>49</v>
      </c>
      <c r="C10" s="2" t="s">
        <v>43</v>
      </c>
      <c r="D10" s="3">
        <v>-0.03283262252807617</v>
      </c>
      <c r="E10" s="3">
        <v>-0.03771877288818359</v>
      </c>
      <c r="F10" s="3">
        <v>-0.04429054260253906</v>
      </c>
      <c r="G10" s="3">
        <v>-0.04614591598510742</v>
      </c>
      <c r="H10" s="3">
        <v>-0.04445123672485352</v>
      </c>
      <c r="I10" s="3">
        <v>-0.04339170455932617</v>
      </c>
      <c r="J10" s="3">
        <v>-0.04332304000854492</v>
      </c>
      <c r="K10" s="3">
        <v>-0.04656410217285156</v>
      </c>
      <c r="L10" s="3">
        <v>-0.04599189758300781</v>
      </c>
      <c r="M10" s="3">
        <v>-0.04499626159667969</v>
      </c>
      <c r="N10" s="3">
        <v>-0.05304527282714844</v>
      </c>
      <c r="O10" s="3">
        <v>-0.04959964752197266</v>
      </c>
      <c r="P10" s="3">
        <v>-0.04367351531982422</v>
      </c>
      <c r="Q10" s="3">
        <v>-0.04502487182617188</v>
      </c>
      <c r="R10" s="3">
        <v>-0.04711437225341797</v>
      </c>
      <c r="S10" s="3">
        <v>-0.04618930816650391</v>
      </c>
      <c r="T10" s="3">
        <v>-0.03995609283447266</v>
      </c>
      <c r="U10" s="3">
        <v>0</v>
      </c>
      <c r="V10" s="3">
        <v>-0.03294563293457031</v>
      </c>
      <c r="W10" s="3">
        <v>-0.03318214416503906</v>
      </c>
      <c r="X10" s="3">
        <v>-0.003232002258300781</v>
      </c>
      <c r="Y10" s="3">
        <v>-0.02031326293945312</v>
      </c>
      <c r="Z10" s="3">
        <v>-0.03246307373046875</v>
      </c>
      <c r="AA10" s="3">
        <v>-0.04824066162109375</v>
      </c>
    </row>
    <row r="11" spans="1:27" ht="14.25">
      <c r="A11" s="2">
        <v>39635</v>
      </c>
      <c r="B11" s="2" t="s">
        <v>50</v>
      </c>
      <c r="C11" s="2" t="s">
        <v>43</v>
      </c>
      <c r="D11" s="3">
        <v>-0.04768133163452148</v>
      </c>
      <c r="E11" s="3">
        <v>-0.05167198181152344</v>
      </c>
      <c r="F11" s="3">
        <v>-0.05721712112426758</v>
      </c>
      <c r="G11" s="3">
        <v>-0.05835294723510742</v>
      </c>
      <c r="H11" s="3">
        <v>-0.05618047714233398</v>
      </c>
      <c r="I11" s="3">
        <v>-0.05490398406982422</v>
      </c>
      <c r="J11" s="3">
        <v>-0.05498933792114258</v>
      </c>
      <c r="K11" s="3">
        <v>-0.05928754806518555</v>
      </c>
      <c r="L11" s="3">
        <v>-0.06157493591308594</v>
      </c>
      <c r="M11" s="3">
        <v>-0.06212425231933594</v>
      </c>
      <c r="N11" s="3">
        <v>-0.0723714828491211</v>
      </c>
      <c r="O11" s="3">
        <v>-0.06937026977539062</v>
      </c>
      <c r="P11" s="3">
        <v>-0.06313514709472656</v>
      </c>
      <c r="Q11" s="3">
        <v>-0.06479930877685547</v>
      </c>
      <c r="R11" s="3">
        <v>-0.06599044799804688</v>
      </c>
      <c r="S11" s="3">
        <v>-0.0650177001953125</v>
      </c>
      <c r="T11" s="3">
        <v>-0.05840492248535156</v>
      </c>
      <c r="U11" s="3">
        <v>0</v>
      </c>
      <c r="V11" s="3">
        <v>-0.05169582366943359</v>
      </c>
      <c r="W11" s="3">
        <v>-0.05195331573486328</v>
      </c>
      <c r="X11" s="3">
        <v>-0.02140426635742188</v>
      </c>
      <c r="Y11" s="3">
        <v>-0.03961563110351562</v>
      </c>
      <c r="Z11" s="3">
        <v>-0.05078506469726562</v>
      </c>
      <c r="AA11" s="3">
        <v>-0.06496620178222656</v>
      </c>
    </row>
    <row r="12" spans="1:27" ht="14.25">
      <c r="A12" s="2">
        <v>39640</v>
      </c>
      <c r="B12" s="2" t="s">
        <v>51</v>
      </c>
      <c r="C12" s="2" t="s">
        <v>43</v>
      </c>
      <c r="D12" s="3">
        <v>-0.04509258270263672</v>
      </c>
      <c r="E12" s="3">
        <v>-0.04955434799194336</v>
      </c>
      <c r="F12" s="3">
        <v>-0.05535697937011719</v>
      </c>
      <c r="G12" s="3">
        <v>-0.0567469596862793</v>
      </c>
      <c r="H12" s="3">
        <v>-0.05466175079345703</v>
      </c>
      <c r="I12" s="3">
        <v>-0.05341863632202148</v>
      </c>
      <c r="J12" s="3">
        <v>-0.05349445343017578</v>
      </c>
      <c r="K12" s="3">
        <v>-0.05765104293823242</v>
      </c>
      <c r="L12" s="3">
        <v>-0.05910301208496094</v>
      </c>
      <c r="M12" s="3">
        <v>-0.05908870697021484</v>
      </c>
      <c r="N12" s="3">
        <v>-0.06863117218017578</v>
      </c>
      <c r="O12" s="3">
        <v>-0.0655517578125</v>
      </c>
      <c r="P12" s="3">
        <v>-0.05929851531982422</v>
      </c>
      <c r="Q12" s="3">
        <v>-0.06094932556152344</v>
      </c>
      <c r="R12" s="3">
        <v>-0.06275653839111328</v>
      </c>
      <c r="S12" s="3">
        <v>-0.06177902221679688</v>
      </c>
      <c r="T12" s="3">
        <v>-0.05526447296142578</v>
      </c>
      <c r="U12" s="3">
        <v>0</v>
      </c>
      <c r="V12" s="3">
        <v>-0.04855823516845703</v>
      </c>
      <c r="W12" s="3">
        <v>-0.04871177673339844</v>
      </c>
      <c r="X12" s="3">
        <v>-0.01818752288818359</v>
      </c>
      <c r="Y12" s="3">
        <v>-0.03634262084960938</v>
      </c>
      <c r="Z12" s="3">
        <v>-0.04770088195800781</v>
      </c>
      <c r="AA12" s="3">
        <v>-0.06208229064941406</v>
      </c>
    </row>
    <row r="13" spans="1:27" ht="14.25">
      <c r="A13" s="2">
        <v>39650</v>
      </c>
      <c r="B13" s="2" t="s">
        <v>52</v>
      </c>
      <c r="C13" s="2" t="s">
        <v>43</v>
      </c>
      <c r="D13" s="3">
        <v>-0.04851818084716797</v>
      </c>
      <c r="E13" s="3">
        <v>-0.05216026306152344</v>
      </c>
      <c r="F13" s="3">
        <v>-0.05744791030883789</v>
      </c>
      <c r="G13" s="3">
        <v>-0.05848884582519531</v>
      </c>
      <c r="H13" s="3">
        <v>-0.0563201904296875</v>
      </c>
      <c r="I13" s="3">
        <v>-0.05512523651123047</v>
      </c>
      <c r="J13" s="3">
        <v>-0.05519580841064453</v>
      </c>
      <c r="K13" s="3">
        <v>-0.05968475341796875</v>
      </c>
      <c r="L13" s="3">
        <v>-0.06537342071533203</v>
      </c>
      <c r="M13" s="3">
        <v>-0.0673818588256836</v>
      </c>
      <c r="N13" s="3">
        <v>-0.07832813262939453</v>
      </c>
      <c r="O13" s="3">
        <v>-0.07527351379394531</v>
      </c>
      <c r="P13" s="3">
        <v>-0.06980323791503906</v>
      </c>
      <c r="Q13" s="3">
        <v>-0.07160758972167969</v>
      </c>
      <c r="R13" s="3">
        <v>-0.06723499298095703</v>
      </c>
      <c r="S13" s="3">
        <v>-0.06579971313476562</v>
      </c>
      <c r="T13" s="3">
        <v>-0.05946636199951172</v>
      </c>
      <c r="U13" s="3">
        <v>0</v>
      </c>
      <c r="V13" s="3">
        <v>-0.05267047882080078</v>
      </c>
      <c r="W13" s="3">
        <v>-0.05338382720947266</v>
      </c>
      <c r="X13" s="3">
        <v>-0.02290916442871094</v>
      </c>
      <c r="Y13" s="3">
        <v>-0.04097461700439453</v>
      </c>
      <c r="Z13" s="3">
        <v>-0.05203056335449219</v>
      </c>
      <c r="AA13" s="3">
        <v>-0.06627273559570312</v>
      </c>
    </row>
    <row r="14" spans="1:27" ht="14.25">
      <c r="A14" s="2">
        <v>39660</v>
      </c>
      <c r="B14" s="2" t="s">
        <v>53</v>
      </c>
      <c r="C14" s="2" t="s">
        <v>43</v>
      </c>
      <c r="D14" s="3">
        <v>-0.03329992294311523</v>
      </c>
      <c r="E14" s="3">
        <v>-0.03802061080932617</v>
      </c>
      <c r="F14" s="3">
        <v>-0.04436206817626953</v>
      </c>
      <c r="G14" s="3">
        <v>-0.04603290557861328</v>
      </c>
      <c r="H14" s="3">
        <v>-0.04434490203857422</v>
      </c>
      <c r="I14" s="3">
        <v>-0.04329538345336914</v>
      </c>
      <c r="J14" s="3">
        <v>-0.04322957992553711</v>
      </c>
      <c r="K14" s="3">
        <v>-0.04657220840454102</v>
      </c>
      <c r="L14" s="3">
        <v>-0.0458984375</v>
      </c>
      <c r="M14" s="3">
        <v>-0.04492473602294922</v>
      </c>
      <c r="N14" s="3">
        <v>-0.05292701721191406</v>
      </c>
      <c r="O14" s="3">
        <v>-0.04946517944335938</v>
      </c>
      <c r="P14" s="3">
        <v>-0.04364013671875</v>
      </c>
      <c r="Q14" s="3">
        <v>-0.04498481750488281</v>
      </c>
      <c r="R14" s="3">
        <v>-0.04751968383789062</v>
      </c>
      <c r="S14" s="3">
        <v>-0.0465545654296875</v>
      </c>
      <c r="T14" s="3">
        <v>-0.04033374786376953</v>
      </c>
      <c r="U14" s="3">
        <v>0</v>
      </c>
      <c r="V14" s="3">
        <v>-0.03330421447753906</v>
      </c>
      <c r="W14" s="3">
        <v>-0.03353500366210938</v>
      </c>
      <c r="X14" s="3">
        <v>-0.003594398498535156</v>
      </c>
      <c r="Y14" s="3">
        <v>-0.02066326141357422</v>
      </c>
      <c r="Z14" s="3">
        <v>-0.03282451629638672</v>
      </c>
      <c r="AA14" s="3">
        <v>-0.04863357543945312</v>
      </c>
    </row>
    <row r="15" spans="1:27" ht="14.25">
      <c r="A15" s="2">
        <v>39670</v>
      </c>
      <c r="B15" s="2" t="s">
        <v>54</v>
      </c>
      <c r="C15" s="2" t="s">
        <v>43</v>
      </c>
      <c r="D15" s="3">
        <v>-0.04422807693481445</v>
      </c>
      <c r="E15" s="3">
        <v>-0.04870033264160156</v>
      </c>
      <c r="F15" s="3">
        <v>-0.05455875396728516</v>
      </c>
      <c r="G15" s="3">
        <v>-0.0559840202331543</v>
      </c>
      <c r="H15" s="3">
        <v>-0.05392885208129883</v>
      </c>
      <c r="I15" s="3">
        <v>-0.05269479751586914</v>
      </c>
      <c r="J15" s="3">
        <v>-0.05276203155517578</v>
      </c>
      <c r="K15" s="3">
        <v>-0.05684566497802734</v>
      </c>
      <c r="L15" s="3">
        <v>-0.05819034576416016</v>
      </c>
      <c r="M15" s="3">
        <v>-0.05811691284179688</v>
      </c>
      <c r="N15" s="3">
        <v>-0.06755542755126953</v>
      </c>
      <c r="O15" s="3">
        <v>-0.06445980072021484</v>
      </c>
      <c r="P15" s="3">
        <v>-0.05822467803955078</v>
      </c>
      <c r="Q15" s="3">
        <v>-0.05985355377197266</v>
      </c>
      <c r="R15" s="3">
        <v>-0.06163215637207031</v>
      </c>
      <c r="S15" s="3">
        <v>-0.06067085266113281</v>
      </c>
      <c r="T15" s="3">
        <v>-0.05416202545166016</v>
      </c>
      <c r="U15" s="3">
        <v>0</v>
      </c>
      <c r="V15" s="3">
        <v>-0.04741954803466797</v>
      </c>
      <c r="W15" s="3">
        <v>-0.04758453369140625</v>
      </c>
      <c r="X15" s="3">
        <v>-0.01709365844726562</v>
      </c>
      <c r="Y15" s="3">
        <v>-0.03516292572021484</v>
      </c>
      <c r="Z15" s="3">
        <v>-0.04659175872802734</v>
      </c>
      <c r="AA15" s="3">
        <v>-0.06108760833740234</v>
      </c>
    </row>
    <row r="16" spans="1:27" ht="14.25">
      <c r="A16" s="2">
        <v>79660</v>
      </c>
      <c r="B16" s="2" t="s">
        <v>55</v>
      </c>
      <c r="C16" s="2" t="s">
        <v>43</v>
      </c>
      <c r="D16" s="3">
        <v>0</v>
      </c>
      <c r="E16" s="3">
        <v>0</v>
      </c>
      <c r="F16" s="3">
        <v>0</v>
      </c>
      <c r="G16" s="3">
        <v>0</v>
      </c>
      <c r="H16" s="3">
        <v>0</v>
      </c>
      <c r="I16" s="3">
        <v>0</v>
      </c>
      <c r="J16" s="3">
        <v>0</v>
      </c>
      <c r="K16" s="3">
        <v>0</v>
      </c>
      <c r="L16" s="3">
        <v>-0.05167770385742188</v>
      </c>
      <c r="M16" s="3">
        <v>-0.05212211608886719</v>
      </c>
      <c r="N16" s="3">
        <v>-0.06081295013427734</v>
      </c>
      <c r="O16" s="3">
        <v>-0.05727481842041016</v>
      </c>
      <c r="P16" s="3">
        <v>-0.05247306823730469</v>
      </c>
      <c r="Q16" s="3">
        <v>-0.05401420593261719</v>
      </c>
      <c r="R16" s="3">
        <v>0</v>
      </c>
      <c r="S16" s="3">
        <v>0</v>
      </c>
      <c r="T16" s="3">
        <v>0</v>
      </c>
      <c r="U16" s="3">
        <v>0</v>
      </c>
      <c r="V16" s="3">
        <v>0</v>
      </c>
      <c r="W16" s="3">
        <v>0</v>
      </c>
      <c r="X16" s="3">
        <v>0</v>
      </c>
      <c r="Y16" s="3">
        <v>0</v>
      </c>
      <c r="Z16" s="3">
        <v>0</v>
      </c>
      <c r="AA16" s="3">
        <v>0</v>
      </c>
    </row>
    <row r="17" spans="1:27" ht="14.25">
      <c r="A17" s="2">
        <v>29715</v>
      </c>
      <c r="B17" s="2" t="s">
        <v>56</v>
      </c>
      <c r="C17" s="2" t="s">
        <v>57</v>
      </c>
      <c r="D17" s="3">
        <v>-0.01208782196044922</v>
      </c>
      <c r="E17" s="3">
        <v>-0.009023666381835938</v>
      </c>
      <c r="F17" s="3">
        <v>-0.01036453247070312</v>
      </c>
      <c r="G17" s="3">
        <v>-0.007643699645996094</v>
      </c>
      <c r="H17" s="3">
        <v>-0.007373809814453125</v>
      </c>
      <c r="I17" s="3">
        <v>-0.007277011871337891</v>
      </c>
      <c r="J17" s="3">
        <v>-0.00804758071899414</v>
      </c>
      <c r="K17" s="3">
        <v>-0.01174068450927734</v>
      </c>
      <c r="L17" s="3">
        <v>-0.011016845703125</v>
      </c>
      <c r="M17" s="3">
        <v>-0.01184177398681641</v>
      </c>
      <c r="N17" s="3">
        <v>-0.01443004608154297</v>
      </c>
      <c r="O17" s="3">
        <v>-0.01359939575195312</v>
      </c>
      <c r="P17" s="3">
        <v>-0.01364994049072266</v>
      </c>
      <c r="Q17" s="3">
        <v>-0.01389408111572266</v>
      </c>
      <c r="R17" s="3">
        <v>-0.01393222808837891</v>
      </c>
      <c r="S17" s="3">
        <v>-0.01338386535644531</v>
      </c>
      <c r="T17" s="3">
        <v>-0.01045703887939453</v>
      </c>
      <c r="U17" s="3">
        <v>0</v>
      </c>
      <c r="V17" s="3">
        <v>-0.01362419128417969</v>
      </c>
      <c r="W17" s="3">
        <v>-0.01458168029785156</v>
      </c>
      <c r="X17" s="3">
        <v>0.007902145385742188</v>
      </c>
      <c r="Y17" s="3">
        <v>-0.01518344879150391</v>
      </c>
      <c r="Z17" s="3">
        <v>-0.01158905029296875</v>
      </c>
      <c r="AA17" s="3">
        <v>-0.01306915283203125</v>
      </c>
    </row>
    <row r="18" spans="1:27" ht="14.25">
      <c r="A18" s="2">
        <v>29745</v>
      </c>
      <c r="B18" s="2" t="s">
        <v>58</v>
      </c>
      <c r="C18" s="2" t="s">
        <v>57</v>
      </c>
      <c r="D18" s="3">
        <v>-0.0135655403137207</v>
      </c>
      <c r="E18" s="3">
        <v>-0.01038217544555664</v>
      </c>
      <c r="F18" s="3">
        <v>-0.01158237457275391</v>
      </c>
      <c r="G18" s="3">
        <v>-0.008786201477050781</v>
      </c>
      <c r="H18" s="3">
        <v>-0.00844573974609375</v>
      </c>
      <c r="I18" s="3">
        <v>-0.008327484130859375</v>
      </c>
      <c r="J18" s="3">
        <v>-0.00926971435546875</v>
      </c>
      <c r="K18" s="3">
        <v>-0.01314544677734375</v>
      </c>
      <c r="L18" s="3">
        <v>-0.01273059844970703</v>
      </c>
      <c r="M18" s="3">
        <v>-0.01372146606445312</v>
      </c>
      <c r="N18" s="3">
        <v>-0.01628303527832031</v>
      </c>
      <c r="O18" s="3">
        <v>-0.01523017883300781</v>
      </c>
      <c r="P18" s="3">
        <v>-0.01528644561767578</v>
      </c>
      <c r="Q18" s="3">
        <v>-0.01555252075195312</v>
      </c>
      <c r="R18" s="3">
        <v>-0.01547718048095703</v>
      </c>
      <c r="S18" s="3">
        <v>-0.01482677459716797</v>
      </c>
      <c r="T18" s="3">
        <v>-0.01184177398681641</v>
      </c>
      <c r="U18" s="3">
        <v>0</v>
      </c>
      <c r="V18" s="3">
        <v>-0.01559543609619141</v>
      </c>
      <c r="W18" s="3">
        <v>-0.01670932769775391</v>
      </c>
      <c r="X18" s="3">
        <v>0.005764961242675781</v>
      </c>
      <c r="Y18" s="3">
        <v>-0.0172576904296875</v>
      </c>
      <c r="Z18" s="3">
        <v>-0.01351356506347656</v>
      </c>
      <c r="AA18" s="3">
        <v>-0.01469135284423828</v>
      </c>
    </row>
    <row r="19" spans="1:27" ht="14.25">
      <c r="A19" s="2">
        <v>29750</v>
      </c>
      <c r="B19" s="2" t="s">
        <v>59</v>
      </c>
      <c r="C19" s="2" t="s">
        <v>57</v>
      </c>
      <c r="D19" s="3">
        <v>-0.01375532150268555</v>
      </c>
      <c r="E19" s="3">
        <v>-0.01056051254272461</v>
      </c>
      <c r="F19" s="3">
        <v>-0.0116267204284668</v>
      </c>
      <c r="G19" s="3">
        <v>-0.00876474380493164</v>
      </c>
      <c r="H19" s="3">
        <v>-0.008388996124267578</v>
      </c>
      <c r="I19" s="3">
        <v>-0.008236408233642578</v>
      </c>
      <c r="J19" s="3">
        <v>-0.009510517120361328</v>
      </c>
      <c r="K19" s="3">
        <v>-0.01332712173461914</v>
      </c>
      <c r="L19" s="3">
        <v>-0.01308155059814453</v>
      </c>
      <c r="M19" s="3">
        <v>-0.01435661315917969</v>
      </c>
      <c r="N19" s="3">
        <v>-0.01694583892822266</v>
      </c>
      <c r="O19" s="3">
        <v>-0.01580429077148438</v>
      </c>
      <c r="P19" s="3">
        <v>-0.01584148406982422</v>
      </c>
      <c r="Q19" s="3">
        <v>-0.01617908477783203</v>
      </c>
      <c r="R19" s="3">
        <v>-0.01600265502929688</v>
      </c>
      <c r="S19" s="3">
        <v>-0.01528835296630859</v>
      </c>
      <c r="T19" s="3">
        <v>-0.01228713989257812</v>
      </c>
      <c r="U19" s="3">
        <v>0</v>
      </c>
      <c r="V19" s="3">
        <v>-0.01626777648925781</v>
      </c>
      <c r="W19" s="3">
        <v>-0.01748466491699219</v>
      </c>
      <c r="X19" s="3">
        <v>0.005158424377441406</v>
      </c>
      <c r="Y19" s="3">
        <v>-0.01743602752685547</v>
      </c>
      <c r="Z19" s="3">
        <v>-0.01395130157470703</v>
      </c>
      <c r="AA19" s="3">
        <v>-0.01500034332275391</v>
      </c>
    </row>
    <row r="20" spans="1:27" ht="14.25">
      <c r="A20" s="2">
        <v>29795</v>
      </c>
      <c r="B20" s="2" t="s">
        <v>60</v>
      </c>
      <c r="C20" s="2" t="s">
        <v>57</v>
      </c>
      <c r="D20" s="3">
        <v>-0.01166582107543945</v>
      </c>
      <c r="E20" s="3">
        <v>-0.00862884521484375</v>
      </c>
      <c r="F20" s="3">
        <v>-0.01000070571899414</v>
      </c>
      <c r="G20" s="3">
        <v>-0.007302761077880859</v>
      </c>
      <c r="H20" s="3">
        <v>-0.007040977478027344</v>
      </c>
      <c r="I20" s="3">
        <v>-0.006945133209228516</v>
      </c>
      <c r="J20" s="3">
        <v>-0.007697582244873047</v>
      </c>
      <c r="K20" s="3">
        <v>-0.01134252548217773</v>
      </c>
      <c r="L20" s="3">
        <v>-0.01059341430664062</v>
      </c>
      <c r="M20" s="3">
        <v>-0.01142120361328125</v>
      </c>
      <c r="N20" s="3">
        <v>-0.01401519775390625</v>
      </c>
      <c r="O20" s="3">
        <v>-0.01322555541992188</v>
      </c>
      <c r="P20" s="3">
        <v>-0.01328182220458984</v>
      </c>
      <c r="Q20" s="3">
        <v>-0.01353263854980469</v>
      </c>
      <c r="R20" s="3">
        <v>-0.01356220245361328</v>
      </c>
      <c r="S20" s="3">
        <v>-0.01301193237304688</v>
      </c>
      <c r="T20" s="3">
        <v>-0.009996414184570312</v>
      </c>
      <c r="U20" s="3">
        <v>0</v>
      </c>
      <c r="V20" s="3">
        <v>-0.01308822631835938</v>
      </c>
      <c r="W20" s="3">
        <v>-0.0140533447265625</v>
      </c>
      <c r="X20" s="3">
        <v>0.008460044860839844</v>
      </c>
      <c r="Y20" s="3">
        <v>-0.01458835601806641</v>
      </c>
      <c r="Z20" s="3">
        <v>-0.01105403900146484</v>
      </c>
      <c r="AA20" s="3">
        <v>-0.01259422302246094</v>
      </c>
    </row>
    <row r="21" spans="1:27" ht="14.25">
      <c r="A21" s="2">
        <v>29820</v>
      </c>
      <c r="B21" s="2" t="s">
        <v>61</v>
      </c>
      <c r="C21" s="2" t="s">
        <v>57</v>
      </c>
      <c r="D21" s="3">
        <v>-0.01596689224243164</v>
      </c>
      <c r="E21" s="3">
        <v>-0.0126490592956543</v>
      </c>
      <c r="F21" s="3">
        <v>-0.01219940185546875</v>
      </c>
      <c r="G21" s="3">
        <v>-0.008574485778808594</v>
      </c>
      <c r="H21" s="3">
        <v>-0.007746219635009766</v>
      </c>
      <c r="I21" s="3">
        <v>-0.007234573364257812</v>
      </c>
      <c r="J21" s="3">
        <v>-0.01236820220947266</v>
      </c>
      <c r="K21" s="3">
        <v>-0.01543855667114258</v>
      </c>
      <c r="L21" s="3">
        <v>-0.01702404022216797</v>
      </c>
      <c r="M21" s="3">
        <v>-0.02126312255859375</v>
      </c>
      <c r="N21" s="3">
        <v>-0.02398872375488281</v>
      </c>
      <c r="O21" s="3">
        <v>-0.02187061309814453</v>
      </c>
      <c r="P21" s="3">
        <v>-0.02173614501953125</v>
      </c>
      <c r="Q21" s="3">
        <v>-0.02282619476318359</v>
      </c>
      <c r="R21" s="3">
        <v>-0.02160739898681641</v>
      </c>
      <c r="S21" s="3">
        <v>-0.02025413513183594</v>
      </c>
      <c r="T21" s="3">
        <v>-0.01707649230957031</v>
      </c>
      <c r="U21" s="3">
        <v>0</v>
      </c>
      <c r="V21" s="3">
        <v>-0.02336788177490234</v>
      </c>
      <c r="W21" s="3">
        <v>-0.02559852600097656</v>
      </c>
      <c r="X21" s="3">
        <v>-0.0011749267578125</v>
      </c>
      <c r="Y21" s="3">
        <v>-0.01930809020996094</v>
      </c>
      <c r="Z21" s="3">
        <v>-0.01865005493164062</v>
      </c>
      <c r="AA21" s="3">
        <v>-0.01845169067382812</v>
      </c>
    </row>
    <row r="22" spans="1:27" ht="14.25">
      <c r="A22" s="2">
        <v>29845</v>
      </c>
      <c r="B22" s="2" t="s">
        <v>62</v>
      </c>
      <c r="C22" s="2" t="s">
        <v>57</v>
      </c>
      <c r="D22" s="3">
        <v>-0.003875255584716797</v>
      </c>
      <c r="E22" s="3">
        <v>-0.001350879669189453</v>
      </c>
      <c r="F22" s="3">
        <v>-0.003325462341308594</v>
      </c>
      <c r="G22" s="3">
        <v>-0.0009603500366210938</v>
      </c>
      <c r="H22" s="3">
        <v>-0.000957489013671875</v>
      </c>
      <c r="I22" s="3">
        <v>-0.0009832382202148438</v>
      </c>
      <c r="J22" s="3">
        <v>-0.0011138916015625</v>
      </c>
      <c r="K22" s="3">
        <v>-0.003808975219726562</v>
      </c>
      <c r="L22" s="3">
        <v>-0.001861572265625</v>
      </c>
      <c r="M22" s="3">
        <v>-0.002336502075195312</v>
      </c>
      <c r="N22" s="3">
        <v>-0.00498199462890625</v>
      </c>
      <c r="O22" s="3">
        <v>-0.004922866821289062</v>
      </c>
      <c r="P22" s="3">
        <v>-0.004963874816894531</v>
      </c>
      <c r="Q22" s="3">
        <v>-0.005194664001464844</v>
      </c>
      <c r="R22" s="3">
        <v>-0.005279541015625</v>
      </c>
      <c r="S22" s="3">
        <v>-0.005068778991699219</v>
      </c>
      <c r="T22" s="3">
        <v>-0.001617431640625</v>
      </c>
      <c r="U22" s="3">
        <v>0</v>
      </c>
      <c r="V22" s="3">
        <v>-0.00299835205078125</v>
      </c>
      <c r="W22" s="3">
        <v>-0.003620147705078125</v>
      </c>
      <c r="X22" s="3">
        <v>0.01909542083740234</v>
      </c>
      <c r="Y22" s="3">
        <v>-0.003810882568359375</v>
      </c>
      <c r="Z22" s="3">
        <v>-0.00095367431640625</v>
      </c>
      <c r="AA22" s="3">
        <v>-0.003870964050292969</v>
      </c>
    </row>
    <row r="23" spans="1:27" ht="14.25">
      <c r="A23" s="2">
        <v>29895</v>
      </c>
      <c r="B23" s="2" t="s">
        <v>63</v>
      </c>
      <c r="C23" s="2" t="s">
        <v>57</v>
      </c>
      <c r="D23" s="3">
        <v>-0.005218505859375</v>
      </c>
      <c r="E23" s="3">
        <v>-0.002743721008300781</v>
      </c>
      <c r="F23" s="3">
        <v>-0.004681587219238281</v>
      </c>
      <c r="G23" s="3">
        <v>-0.002392768859863281</v>
      </c>
      <c r="H23" s="3">
        <v>-0.002299785614013672</v>
      </c>
      <c r="I23" s="3">
        <v>-0.002196788787841797</v>
      </c>
      <c r="J23" s="3">
        <v>-0.002423763275146484</v>
      </c>
      <c r="K23" s="3">
        <v>-0.005221843719482422</v>
      </c>
      <c r="L23" s="3">
        <v>-0.00373077392578125</v>
      </c>
      <c r="M23" s="3">
        <v>-0.004230499267578125</v>
      </c>
      <c r="N23" s="3">
        <v>-0.006916046142578125</v>
      </c>
      <c r="O23" s="3">
        <v>-0.007126808166503906</v>
      </c>
      <c r="P23" s="3">
        <v>-0.007205963134765625</v>
      </c>
      <c r="Q23" s="3">
        <v>-0.007503509521484375</v>
      </c>
      <c r="R23" s="3">
        <v>-0.007684707641601562</v>
      </c>
      <c r="S23" s="3">
        <v>-0.0073089599609375</v>
      </c>
      <c r="T23" s="3">
        <v>-0.003752708435058594</v>
      </c>
      <c r="U23" s="3">
        <v>0</v>
      </c>
      <c r="V23" s="3">
        <v>-0.004698753356933594</v>
      </c>
      <c r="W23" s="3">
        <v>-0.005374908447265625</v>
      </c>
      <c r="X23" s="3">
        <v>0.01753902435302734</v>
      </c>
      <c r="Y23" s="3">
        <v>-0.005183219909667969</v>
      </c>
      <c r="Z23" s="3">
        <v>-0.002847671508789062</v>
      </c>
      <c r="AA23" s="3">
        <v>-0.005454063415527344</v>
      </c>
    </row>
    <row r="24" spans="1:27" ht="14.25">
      <c r="A24" s="2">
        <v>29896</v>
      </c>
      <c r="B24" s="2" t="s">
        <v>64</v>
      </c>
      <c r="C24" s="2" t="s">
        <v>57</v>
      </c>
      <c r="D24" s="3">
        <v>-0.003146171569824219</v>
      </c>
      <c r="E24" s="3">
        <v>-0.0006470680236816406</v>
      </c>
      <c r="F24" s="3">
        <v>-0.002666473388671875</v>
      </c>
      <c r="G24" s="3">
        <v>-0.000308990478515625</v>
      </c>
      <c r="H24" s="3">
        <v>-0.0003376007080078125</v>
      </c>
      <c r="I24" s="3">
        <v>-0.0003933906555175781</v>
      </c>
      <c r="J24" s="3">
        <v>-0.0004682540893554688</v>
      </c>
      <c r="K24" s="3">
        <v>-0.003071784973144531</v>
      </c>
      <c r="L24" s="3">
        <v>-0.0009584426879882812</v>
      </c>
      <c r="M24" s="3">
        <v>-0.001405715942382812</v>
      </c>
      <c r="N24" s="3">
        <v>-0.004034996032714844</v>
      </c>
      <c r="O24" s="3">
        <v>-0.003966331481933594</v>
      </c>
      <c r="P24" s="3">
        <v>-0.003993988037109375</v>
      </c>
      <c r="Q24" s="3">
        <v>-0.004213333129882812</v>
      </c>
      <c r="R24" s="3">
        <v>-0.004279136657714844</v>
      </c>
      <c r="S24" s="3">
        <v>-0.004117012023925781</v>
      </c>
      <c r="T24" s="3">
        <v>-0.000659942626953125</v>
      </c>
      <c r="U24" s="3">
        <v>0</v>
      </c>
      <c r="V24" s="3">
        <v>-0.002040863037109375</v>
      </c>
      <c r="W24" s="3">
        <v>-0.002638816833496094</v>
      </c>
      <c r="X24" s="3">
        <v>0.02004814147949219</v>
      </c>
      <c r="Y24" s="3">
        <v>-0.002871513366699219</v>
      </c>
      <c r="Z24" s="3">
        <v>2.956390380859375E-05</v>
      </c>
      <c r="AA24" s="3">
        <v>-0.003035545349121094</v>
      </c>
    </row>
    <row r="25" spans="1:27" ht="14.25">
      <c r="A25" s="2">
        <v>29905</v>
      </c>
      <c r="B25" s="2" t="s">
        <v>65</v>
      </c>
      <c r="C25" s="2" t="s">
        <v>57</v>
      </c>
      <c r="D25" s="3">
        <v>-0.006863594055175781</v>
      </c>
      <c r="E25" s="3">
        <v>-0.004366874694824219</v>
      </c>
      <c r="F25" s="3">
        <v>-0.006281375885009766</v>
      </c>
      <c r="G25" s="3">
        <v>-0.00400543212890625</v>
      </c>
      <c r="H25" s="3">
        <v>-0.003847599029541016</v>
      </c>
      <c r="I25" s="3">
        <v>-0.00372314453125</v>
      </c>
      <c r="J25" s="3">
        <v>-0.004027366638183594</v>
      </c>
      <c r="K25" s="3">
        <v>-0.007031917572021484</v>
      </c>
      <c r="L25" s="3">
        <v>-0.006015777587890625</v>
      </c>
      <c r="M25" s="3">
        <v>-0.006722450256347656</v>
      </c>
      <c r="N25" s="3">
        <v>-0.009869575500488281</v>
      </c>
      <c r="O25" s="3">
        <v>-0.01012516021728516</v>
      </c>
      <c r="P25" s="3">
        <v>-0.01018619537353516</v>
      </c>
      <c r="Q25" s="3">
        <v>-0.01054668426513672</v>
      </c>
      <c r="R25" s="3">
        <v>-0.01078605651855469</v>
      </c>
      <c r="S25" s="3">
        <v>-0.01033782958984375</v>
      </c>
      <c r="T25" s="3">
        <v>-0.006644248962402344</v>
      </c>
      <c r="U25" s="3">
        <v>0</v>
      </c>
      <c r="V25" s="3">
        <v>-0.007160186767578125</v>
      </c>
      <c r="W25" s="3">
        <v>-0.007735252380371094</v>
      </c>
      <c r="X25" s="3">
        <v>0.01544570922851562</v>
      </c>
      <c r="Y25" s="3">
        <v>-0.007277488708496094</v>
      </c>
      <c r="Z25" s="3">
        <v>-0.004988670349121094</v>
      </c>
      <c r="AA25" s="3">
        <v>-0.00763702392578125</v>
      </c>
    </row>
    <row r="26" spans="1:27" ht="14.25">
      <c r="A26" s="2">
        <v>29915</v>
      </c>
      <c r="B26" s="2" t="s">
        <v>66</v>
      </c>
      <c r="C26" s="2" t="s">
        <v>57</v>
      </c>
      <c r="D26" s="3">
        <v>-0.007284164428710938</v>
      </c>
      <c r="E26" s="3">
        <v>-0.004938602447509766</v>
      </c>
      <c r="F26" s="3">
        <v>-0.006953239440917969</v>
      </c>
      <c r="G26" s="3">
        <v>-0.004774093627929688</v>
      </c>
      <c r="H26" s="3">
        <v>-0.004583358764648438</v>
      </c>
      <c r="I26" s="3">
        <v>-0.004422187805175781</v>
      </c>
      <c r="J26" s="3">
        <v>-0.004722118377685547</v>
      </c>
      <c r="K26" s="3">
        <v>-0.007685661315917969</v>
      </c>
      <c r="L26" s="3">
        <v>-0.006658554077148438</v>
      </c>
      <c r="M26" s="3">
        <v>-0.007349014282226562</v>
      </c>
      <c r="N26" s="3">
        <v>-0.01058578491210938</v>
      </c>
      <c r="O26" s="3">
        <v>-0.01077461242675781</v>
      </c>
      <c r="P26" s="3">
        <v>-0.01070594787597656</v>
      </c>
      <c r="Q26" s="3">
        <v>-0.01110744476318359</v>
      </c>
      <c r="R26" s="3">
        <v>-0.01134395599365234</v>
      </c>
      <c r="S26" s="3">
        <v>-0.01089191436767578</v>
      </c>
      <c r="T26" s="3">
        <v>-0.007116317749023438</v>
      </c>
      <c r="U26" s="3">
        <v>0</v>
      </c>
      <c r="V26" s="3">
        <v>-0.007497787475585938</v>
      </c>
      <c r="W26" s="3">
        <v>-0.008115768432617188</v>
      </c>
      <c r="X26" s="3">
        <v>0.01518821716308594</v>
      </c>
      <c r="Y26" s="3">
        <v>-0.007404327392578125</v>
      </c>
      <c r="Z26" s="3">
        <v>-0.005475997924804688</v>
      </c>
      <c r="AA26" s="3">
        <v>-0.008411407470703125</v>
      </c>
    </row>
    <row r="27" spans="1:27" ht="14.25">
      <c r="A27" s="2">
        <v>29923</v>
      </c>
      <c r="B27" s="2" t="s">
        <v>67</v>
      </c>
      <c r="C27" s="2" t="s">
        <v>57</v>
      </c>
      <c r="D27" s="3">
        <v>-0.007573604583740234</v>
      </c>
      <c r="E27" s="3">
        <v>-0.0052947998046875</v>
      </c>
      <c r="F27" s="3">
        <v>-0.007352828979492188</v>
      </c>
      <c r="G27" s="3">
        <v>-0.005217075347900391</v>
      </c>
      <c r="H27" s="3">
        <v>-0.005006790161132812</v>
      </c>
      <c r="I27" s="3">
        <v>-0.004827976226806641</v>
      </c>
      <c r="J27" s="3">
        <v>-0.005134105682373047</v>
      </c>
      <c r="K27" s="3">
        <v>-0.00811004638671875</v>
      </c>
      <c r="L27" s="3">
        <v>-0.007136344909667969</v>
      </c>
      <c r="M27" s="3">
        <v>-0.007834434509277344</v>
      </c>
      <c r="N27" s="3">
        <v>-0.01115703582763672</v>
      </c>
      <c r="O27" s="3">
        <v>-0.01130771636962891</v>
      </c>
      <c r="P27" s="3">
        <v>-0.0111846923828125</v>
      </c>
      <c r="Q27" s="3">
        <v>-0.01161098480224609</v>
      </c>
      <c r="R27" s="3">
        <v>-0.01185321807861328</v>
      </c>
      <c r="S27" s="3">
        <v>-0.01138973236083984</v>
      </c>
      <c r="T27" s="3">
        <v>-0.007571220397949219</v>
      </c>
      <c r="U27" s="3">
        <v>0</v>
      </c>
      <c r="V27" s="3">
        <v>-0.007845878601074219</v>
      </c>
      <c r="W27" s="3">
        <v>-0.008465766906738281</v>
      </c>
      <c r="X27" s="3">
        <v>0.01492404937744141</v>
      </c>
      <c r="Y27" s="3">
        <v>-0.007612228393554688</v>
      </c>
      <c r="Z27" s="3">
        <v>-0.005841255187988281</v>
      </c>
      <c r="AA27" s="3">
        <v>-0.008912086486816406</v>
      </c>
    </row>
    <row r="28" spans="1:27" ht="14.25">
      <c r="A28" s="2">
        <v>29924</v>
      </c>
      <c r="B28" s="2" t="s">
        <v>68</v>
      </c>
      <c r="C28" s="2" t="s">
        <v>57</v>
      </c>
      <c r="D28" s="3">
        <v>-0.007573604583740234</v>
      </c>
      <c r="E28" s="3">
        <v>-0.0052947998046875</v>
      </c>
      <c r="F28" s="3">
        <v>-0.007352828979492188</v>
      </c>
      <c r="G28" s="3">
        <v>-0.005217075347900391</v>
      </c>
      <c r="H28" s="3">
        <v>-0.005006790161132812</v>
      </c>
      <c r="I28" s="3">
        <v>-0.004827976226806641</v>
      </c>
      <c r="J28" s="3">
        <v>-0.00513458251953125</v>
      </c>
      <c r="K28" s="3">
        <v>-0.00811004638671875</v>
      </c>
      <c r="L28" s="3">
        <v>-0.007136344909667969</v>
      </c>
      <c r="M28" s="3">
        <v>-0.007834434509277344</v>
      </c>
      <c r="N28" s="3">
        <v>-0.01115703582763672</v>
      </c>
      <c r="O28" s="3">
        <v>-0.01130771636962891</v>
      </c>
      <c r="P28" s="3">
        <v>-0.0111846923828125</v>
      </c>
      <c r="Q28" s="3">
        <v>-0.01161289215087891</v>
      </c>
      <c r="R28" s="3">
        <v>-0.01185321807861328</v>
      </c>
      <c r="S28" s="3">
        <v>-0.01138877868652344</v>
      </c>
      <c r="T28" s="3">
        <v>-0.007571220397949219</v>
      </c>
      <c r="U28" s="3">
        <v>0</v>
      </c>
      <c r="V28" s="3">
        <v>-0.007845878601074219</v>
      </c>
      <c r="W28" s="3">
        <v>-0.008465766906738281</v>
      </c>
      <c r="X28" s="3">
        <v>0.01492404937744141</v>
      </c>
      <c r="Y28" s="3">
        <v>-0.007612228393554688</v>
      </c>
      <c r="Z28" s="3">
        <v>-0.005841255187988281</v>
      </c>
      <c r="AA28" s="3">
        <v>-0.0089111328125</v>
      </c>
    </row>
    <row r="29" spans="1:27" ht="14.25">
      <c r="A29" s="2">
        <v>29925</v>
      </c>
      <c r="B29" s="2" t="s">
        <v>69</v>
      </c>
      <c r="C29" s="2" t="s">
        <v>57</v>
      </c>
      <c r="D29" s="3">
        <v>-0.007578372955322266</v>
      </c>
      <c r="E29" s="3">
        <v>-0.005299568176269531</v>
      </c>
      <c r="F29" s="3">
        <v>-0.007357597351074219</v>
      </c>
      <c r="G29" s="3">
        <v>-0.005221843719482422</v>
      </c>
      <c r="H29" s="3">
        <v>-0.005011081695556641</v>
      </c>
      <c r="I29" s="3">
        <v>-0.004832744598388672</v>
      </c>
      <c r="J29" s="3">
        <v>-0.005138874053955078</v>
      </c>
      <c r="K29" s="3">
        <v>-0.008114814758300781</v>
      </c>
      <c r="L29" s="3">
        <v>-0.00714111328125</v>
      </c>
      <c r="M29" s="3">
        <v>-0.007839202880859375</v>
      </c>
      <c r="N29" s="3">
        <v>-0.01116180419921875</v>
      </c>
      <c r="O29" s="3">
        <v>-0.01131248474121094</v>
      </c>
      <c r="P29" s="3">
        <v>-0.01119041442871094</v>
      </c>
      <c r="Q29" s="3">
        <v>-0.01161575317382812</v>
      </c>
      <c r="R29" s="3">
        <v>-0.01185798645019531</v>
      </c>
      <c r="S29" s="3">
        <v>-0.01139354705810547</v>
      </c>
      <c r="T29" s="3">
        <v>-0.00757598876953125</v>
      </c>
      <c r="U29" s="3">
        <v>0</v>
      </c>
      <c r="V29" s="3">
        <v>-0.00785064697265625</v>
      </c>
      <c r="W29" s="3">
        <v>-0.008470535278320312</v>
      </c>
      <c r="X29" s="3">
        <v>0.01491928100585938</v>
      </c>
      <c r="Y29" s="3">
        <v>-0.007616996765136719</v>
      </c>
      <c r="Z29" s="3">
        <v>-0.005846023559570312</v>
      </c>
      <c r="AA29" s="3">
        <v>-0.008915901184082031</v>
      </c>
    </row>
    <row r="30" spans="1:27" ht="14.25">
      <c r="A30" s="2">
        <v>29930</v>
      </c>
      <c r="B30" s="2" t="s">
        <v>70</v>
      </c>
      <c r="C30" s="2" t="s">
        <v>57</v>
      </c>
      <c r="D30" s="3">
        <v>-0.01209592819213867</v>
      </c>
      <c r="E30" s="3">
        <v>-0.009030818939208984</v>
      </c>
      <c r="F30" s="3">
        <v>-0.01037120819091797</v>
      </c>
      <c r="G30" s="3">
        <v>-0.007649898529052734</v>
      </c>
      <c r="H30" s="3">
        <v>-0.007380008697509766</v>
      </c>
      <c r="I30" s="3">
        <v>-0.00728607177734375</v>
      </c>
      <c r="J30" s="3">
        <v>-0.008054256439208984</v>
      </c>
      <c r="K30" s="3">
        <v>-0.01174831390380859</v>
      </c>
      <c r="L30" s="3">
        <v>-0.01102447509765625</v>
      </c>
      <c r="M30" s="3">
        <v>-0.01184940338134766</v>
      </c>
      <c r="N30" s="3">
        <v>-0.01443767547607422</v>
      </c>
      <c r="O30" s="3">
        <v>-0.01360607147216797</v>
      </c>
      <c r="P30" s="3">
        <v>-0.0136566162109375</v>
      </c>
      <c r="Q30" s="3">
        <v>-0.0139007568359375</v>
      </c>
      <c r="R30" s="3">
        <v>-0.01393890380859375</v>
      </c>
      <c r="S30" s="3">
        <v>-0.01339054107666016</v>
      </c>
      <c r="T30" s="3">
        <v>-0.01046466827392578</v>
      </c>
      <c r="U30" s="3">
        <v>0</v>
      </c>
      <c r="V30" s="3">
        <v>-0.01363468170166016</v>
      </c>
      <c r="W30" s="3">
        <v>-0.01459121704101562</v>
      </c>
      <c r="X30" s="3">
        <v>0.007891654968261719</v>
      </c>
      <c r="Y30" s="3">
        <v>-0.01519489288330078</v>
      </c>
      <c r="Z30" s="3">
        <v>-0.01159954071044922</v>
      </c>
      <c r="AA30" s="3">
        <v>-0.01307868957519531</v>
      </c>
    </row>
    <row r="31" spans="1:27" ht="14.25">
      <c r="A31" s="2">
        <v>29935</v>
      </c>
      <c r="B31" s="2" t="s">
        <v>71</v>
      </c>
      <c r="C31" s="2" t="s">
        <v>57</v>
      </c>
      <c r="D31" s="3">
        <v>-0.008080005645751953</v>
      </c>
      <c r="E31" s="3">
        <v>-0.005942821502685547</v>
      </c>
      <c r="F31" s="3">
        <v>-0.008086681365966797</v>
      </c>
      <c r="G31" s="3">
        <v>-0.006021499633789062</v>
      </c>
      <c r="H31" s="3">
        <v>-0.005774974822998047</v>
      </c>
      <c r="I31" s="3">
        <v>-0.005580425262451172</v>
      </c>
      <c r="J31" s="3">
        <v>-0.005885601043701172</v>
      </c>
      <c r="K31" s="3">
        <v>-0.008893013000488281</v>
      </c>
      <c r="L31" s="3">
        <v>-0.007997512817382812</v>
      </c>
      <c r="M31" s="3">
        <v>-0.008668899536132812</v>
      </c>
      <c r="N31" s="3">
        <v>-0.01211452484130859</v>
      </c>
      <c r="O31" s="3">
        <v>-0.01221275329589844</v>
      </c>
      <c r="P31" s="3">
        <v>-0.01196002960205078</v>
      </c>
      <c r="Q31" s="3">
        <v>-0.01240825653076172</v>
      </c>
      <c r="R31" s="3">
        <v>-0.01264286041259766</v>
      </c>
      <c r="S31" s="3">
        <v>-0.01216602325439453</v>
      </c>
      <c r="T31" s="3">
        <v>-0.008292198181152344</v>
      </c>
      <c r="U31" s="3">
        <v>0</v>
      </c>
      <c r="V31" s="3">
        <v>-0.008400917053222656</v>
      </c>
      <c r="W31" s="3">
        <v>-0.009009361267089844</v>
      </c>
      <c r="X31" s="3">
        <v>0.01453495025634766</v>
      </c>
      <c r="Y31" s="3">
        <v>-0.007872581481933594</v>
      </c>
      <c r="Z31" s="3">
        <v>-0.006419181823730469</v>
      </c>
      <c r="AA31" s="3">
        <v>-0.009743690490722656</v>
      </c>
    </row>
    <row r="32" spans="1:27" ht="14.25">
      <c r="A32" s="2">
        <v>29936</v>
      </c>
      <c r="B32" s="2" t="s">
        <v>72</v>
      </c>
      <c r="C32" s="2" t="s">
        <v>57</v>
      </c>
      <c r="D32" s="3">
        <v>-0.008133888244628906</v>
      </c>
      <c r="E32" s="3">
        <v>-0.006011962890625</v>
      </c>
      <c r="F32" s="3">
        <v>-0.00816488265991211</v>
      </c>
      <c r="G32" s="3">
        <v>-0.006108283996582031</v>
      </c>
      <c r="H32" s="3">
        <v>-0.005858898162841797</v>
      </c>
      <c r="I32" s="3">
        <v>-0.005662441253662109</v>
      </c>
      <c r="J32" s="3">
        <v>-0.005967140197753906</v>
      </c>
      <c r="K32" s="3">
        <v>-0.008974552154541016</v>
      </c>
      <c r="L32" s="3">
        <v>-0.008083343505859375</v>
      </c>
      <c r="M32" s="3">
        <v>-0.008751869201660156</v>
      </c>
      <c r="N32" s="3">
        <v>-0.01220703125</v>
      </c>
      <c r="O32" s="3">
        <v>-0.012298583984375</v>
      </c>
      <c r="P32" s="3">
        <v>-0.01203441619873047</v>
      </c>
      <c r="Q32" s="3">
        <v>-0.01248455047607422</v>
      </c>
      <c r="R32" s="3">
        <v>-0.01271915435791016</v>
      </c>
      <c r="S32" s="3">
        <v>-0.01224040985107422</v>
      </c>
      <c r="T32" s="3">
        <v>-0.008360862731933594</v>
      </c>
      <c r="U32" s="3">
        <v>0</v>
      </c>
      <c r="V32" s="3">
        <v>-0.008454322814941406</v>
      </c>
      <c r="W32" s="3">
        <v>-0.009061813354492188</v>
      </c>
      <c r="X32" s="3">
        <v>0.01449775695800781</v>
      </c>
      <c r="Y32" s="3">
        <v>-0.007898330688476562</v>
      </c>
      <c r="Z32" s="3">
        <v>-0.006475448608398438</v>
      </c>
      <c r="AA32" s="3">
        <v>-0.009828567504882812</v>
      </c>
    </row>
    <row r="33" spans="1:27" ht="14.25">
      <c r="A33" s="2">
        <v>29937</v>
      </c>
      <c r="B33" s="2" t="s">
        <v>73</v>
      </c>
      <c r="C33" s="2" t="s">
        <v>57</v>
      </c>
      <c r="D33" s="3">
        <v>-0.008136272430419922</v>
      </c>
      <c r="E33" s="3">
        <v>-0.006014823913574219</v>
      </c>
      <c r="F33" s="3">
        <v>-0.008168220520019531</v>
      </c>
      <c r="G33" s="3">
        <v>-0.006112098693847656</v>
      </c>
      <c r="H33" s="3">
        <v>-0.005862236022949219</v>
      </c>
      <c r="I33" s="3">
        <v>-0.005666255950927734</v>
      </c>
      <c r="J33" s="3">
        <v>-0.005970478057861328</v>
      </c>
      <c r="K33" s="3">
        <v>-0.00897836685180664</v>
      </c>
      <c r="L33" s="3">
        <v>-0.008087158203125</v>
      </c>
      <c r="M33" s="3">
        <v>-0.008754730224609375</v>
      </c>
      <c r="N33" s="3">
        <v>-0.01221084594726562</v>
      </c>
      <c r="O33" s="3">
        <v>-0.01230144500732422</v>
      </c>
      <c r="P33" s="3">
        <v>-0.01203727722167969</v>
      </c>
      <c r="Q33" s="3">
        <v>-0.01248836517333984</v>
      </c>
      <c r="R33" s="3">
        <v>-0.01272201538085938</v>
      </c>
      <c r="S33" s="3">
        <v>-0.01224422454833984</v>
      </c>
      <c r="T33" s="3">
        <v>-0.008363723754882812</v>
      </c>
      <c r="U33" s="3">
        <v>0</v>
      </c>
      <c r="V33" s="3">
        <v>-0.008456230163574219</v>
      </c>
      <c r="W33" s="3">
        <v>-0.009064674377441406</v>
      </c>
      <c r="X33" s="3">
        <v>0.014495849609375</v>
      </c>
      <c r="Y33" s="3">
        <v>-0.007899284362792969</v>
      </c>
      <c r="Z33" s="3">
        <v>-0.00647735595703125</v>
      </c>
      <c r="AA33" s="3">
        <v>-0.009831428527832031</v>
      </c>
    </row>
    <row r="34" spans="1:27" ht="14.25">
      <c r="A34" s="2">
        <v>39705</v>
      </c>
      <c r="B34" s="2" t="s">
        <v>74</v>
      </c>
      <c r="C34" s="2" t="s">
        <v>57</v>
      </c>
      <c r="D34" s="3">
        <v>-0.009846210479736328</v>
      </c>
      <c r="E34" s="3">
        <v>-0.007421970367431641</v>
      </c>
      <c r="F34" s="3">
        <v>-0.009340763092041016</v>
      </c>
      <c r="G34" s="3">
        <v>-0.007132053375244141</v>
      </c>
      <c r="H34" s="3">
        <v>-0.00688934326171875</v>
      </c>
      <c r="I34" s="3">
        <v>-0.006723880767822266</v>
      </c>
      <c r="J34" s="3">
        <v>-0.007051944732666016</v>
      </c>
      <c r="K34" s="3">
        <v>-0.009978294372558594</v>
      </c>
      <c r="L34" s="3">
        <v>-0.009159088134765625</v>
      </c>
      <c r="M34" s="3">
        <v>-0.01019287109375</v>
      </c>
      <c r="N34" s="3">
        <v>-0.0138702392578125</v>
      </c>
      <c r="O34" s="3">
        <v>-0.01430606842041016</v>
      </c>
      <c r="P34" s="3">
        <v>-0.01426315307617188</v>
      </c>
      <c r="Q34" s="3">
        <v>-0.0146636962890625</v>
      </c>
      <c r="R34" s="3">
        <v>-0.01491546630859375</v>
      </c>
      <c r="S34" s="3">
        <v>-0.01449203491210938</v>
      </c>
      <c r="T34" s="3">
        <v>-0.01044464111328125</v>
      </c>
      <c r="U34" s="3">
        <v>0</v>
      </c>
      <c r="V34" s="3">
        <v>-0.01049709320068359</v>
      </c>
      <c r="W34" s="3">
        <v>-0.0111846923828125</v>
      </c>
      <c r="X34" s="3">
        <v>0.01226520538330078</v>
      </c>
      <c r="Y34" s="3">
        <v>-0.01040840148925781</v>
      </c>
      <c r="Z34" s="3">
        <v>-0.008601188659667969</v>
      </c>
      <c r="AA34" s="3">
        <v>-0.01140213012695312</v>
      </c>
    </row>
    <row r="35" spans="1:27" ht="14.25">
      <c r="A35" s="2">
        <v>39710</v>
      </c>
      <c r="B35" s="2" t="s">
        <v>75</v>
      </c>
      <c r="C35" s="2" t="s">
        <v>57</v>
      </c>
      <c r="D35" s="3">
        <v>-0.01493692398071289</v>
      </c>
      <c r="E35" s="3">
        <v>-0.01164436340332031</v>
      </c>
      <c r="F35" s="3">
        <v>-0.01276779174804688</v>
      </c>
      <c r="G35" s="3">
        <v>-0.009900569915771484</v>
      </c>
      <c r="H35" s="3">
        <v>-0.009554386138916016</v>
      </c>
      <c r="I35" s="3">
        <v>-0.009446144104003906</v>
      </c>
      <c r="J35" s="3">
        <v>-0.01031589508056641</v>
      </c>
      <c r="K35" s="3">
        <v>-0.01424741744995117</v>
      </c>
      <c r="L35" s="3">
        <v>-0.01369857788085938</v>
      </c>
      <c r="M35" s="3">
        <v>-0.01463031768798828</v>
      </c>
      <c r="N35" s="3">
        <v>-0.0172576904296875</v>
      </c>
      <c r="O35" s="3">
        <v>-0.01629352569580078</v>
      </c>
      <c r="P35" s="3">
        <v>-0.01630687713623047</v>
      </c>
      <c r="Q35" s="3">
        <v>-0.01661300659179688</v>
      </c>
      <c r="R35" s="3">
        <v>-0.01663589477539062</v>
      </c>
      <c r="S35" s="3">
        <v>-0.01612472534179688</v>
      </c>
      <c r="T35" s="3">
        <v>-0.01359653472900391</v>
      </c>
      <c r="U35" s="3">
        <v>0</v>
      </c>
      <c r="V35" s="3">
        <v>-0.01728630065917969</v>
      </c>
      <c r="W35" s="3">
        <v>-0.01818656921386719</v>
      </c>
      <c r="X35" s="3">
        <v>0.004106521606445312</v>
      </c>
      <c r="Y35" s="3">
        <v>-0.01921463012695312</v>
      </c>
      <c r="Z35" s="3">
        <v>-0.01517391204833984</v>
      </c>
      <c r="AA35" s="3">
        <v>-0.01629257202148438</v>
      </c>
    </row>
    <row r="36" spans="1:27" ht="14.25">
      <c r="A36" s="2">
        <v>39715</v>
      </c>
      <c r="B36" s="2" t="s">
        <v>76</v>
      </c>
      <c r="C36" s="2" t="s">
        <v>57</v>
      </c>
      <c r="D36" s="3">
        <v>-0.01348495483398438</v>
      </c>
      <c r="E36" s="3">
        <v>-0.0103302001953125</v>
      </c>
      <c r="F36" s="3">
        <v>-0.0115509033203125</v>
      </c>
      <c r="G36" s="3">
        <v>-0.008760929107666016</v>
      </c>
      <c r="H36" s="3">
        <v>-0.008453369140625</v>
      </c>
      <c r="I36" s="3">
        <v>-0.00835275650024414</v>
      </c>
      <c r="J36" s="3">
        <v>-0.009184837341308594</v>
      </c>
      <c r="K36" s="3">
        <v>-0.01297092437744141</v>
      </c>
      <c r="L36" s="3">
        <v>-0.01226520538330078</v>
      </c>
      <c r="M36" s="3">
        <v>-0.013031005859375</v>
      </c>
      <c r="N36" s="3">
        <v>-0.01550865173339844</v>
      </c>
      <c r="O36" s="3">
        <v>-0.01450157165527344</v>
      </c>
      <c r="P36" s="3">
        <v>-0.01447772979736328</v>
      </c>
      <c r="Q36" s="3">
        <v>-0.01472091674804688</v>
      </c>
      <c r="R36" s="3">
        <v>-0.01474952697753906</v>
      </c>
      <c r="S36" s="3">
        <v>-0.01424980163574219</v>
      </c>
      <c r="T36" s="3">
        <v>-0.01178550720214844</v>
      </c>
      <c r="U36" s="3">
        <v>0</v>
      </c>
      <c r="V36" s="3">
        <v>-0.01538276672363281</v>
      </c>
      <c r="W36" s="3">
        <v>-0.01625537872314453</v>
      </c>
      <c r="X36" s="3">
        <v>0.006031990051269531</v>
      </c>
      <c r="Y36" s="3">
        <v>-0.01714324951171875</v>
      </c>
      <c r="Z36" s="3">
        <v>-0.01334095001220703</v>
      </c>
      <c r="AA36" s="3">
        <v>-0.01465225219726562</v>
      </c>
    </row>
    <row r="37" spans="1:27" ht="14.25">
      <c r="A37" s="2">
        <v>39716</v>
      </c>
      <c r="B37" s="2" t="s">
        <v>77</v>
      </c>
      <c r="C37" s="2" t="s">
        <v>57</v>
      </c>
      <c r="D37" s="3">
        <v>-0.01342964172363281</v>
      </c>
      <c r="E37" s="3">
        <v>-0.01028347015380859</v>
      </c>
      <c r="F37" s="3">
        <v>-0.01151275634765625</v>
      </c>
      <c r="G37" s="3">
        <v>-0.008728981018066406</v>
      </c>
      <c r="H37" s="3">
        <v>-0.008423805236816406</v>
      </c>
      <c r="I37" s="3">
        <v>-0.008326530456542969</v>
      </c>
      <c r="J37" s="3">
        <v>-0.009150505065917969</v>
      </c>
      <c r="K37" s="3">
        <v>-0.01291036605834961</v>
      </c>
      <c r="L37" s="3">
        <v>-0.01214218139648438</v>
      </c>
      <c r="M37" s="3">
        <v>-0.01258087158203125</v>
      </c>
      <c r="N37" s="3">
        <v>-0.01472854614257812</v>
      </c>
      <c r="O37" s="3">
        <v>-0.01337432861328125</v>
      </c>
      <c r="P37" s="3">
        <v>-0.01326274871826172</v>
      </c>
      <c r="Q37" s="3">
        <v>-0.01340293884277344</v>
      </c>
      <c r="R37" s="3">
        <v>-0.01342105865478516</v>
      </c>
      <c r="S37" s="3">
        <v>-0.01299571990966797</v>
      </c>
      <c r="T37" s="3">
        <v>-0.01133251190185547</v>
      </c>
      <c r="U37" s="3">
        <v>0</v>
      </c>
      <c r="V37" s="3">
        <v>-0.01522731781005859</v>
      </c>
      <c r="W37" s="3">
        <v>-0.01590251922607422</v>
      </c>
      <c r="X37" s="3">
        <v>0.006184577941894531</v>
      </c>
      <c r="Y37" s="3">
        <v>-0.01698684692382812</v>
      </c>
      <c r="Z37" s="3">
        <v>-0.01321220397949219</v>
      </c>
      <c r="AA37" s="3">
        <v>-0.01455783843994141</v>
      </c>
    </row>
    <row r="38" spans="1:27" ht="14.25">
      <c r="A38" s="2">
        <v>39720</v>
      </c>
      <c r="B38" s="2" t="s">
        <v>78</v>
      </c>
      <c r="C38" s="2" t="s">
        <v>57</v>
      </c>
      <c r="D38" s="3">
        <v>-0.03667163848876953</v>
      </c>
      <c r="E38" s="3">
        <v>-0.03148937225341797</v>
      </c>
      <c r="F38" s="3">
        <v>-0.03123378753662109</v>
      </c>
      <c r="G38" s="3">
        <v>-0.02743864059448242</v>
      </c>
      <c r="H38" s="3">
        <v>-0.02623748779296875</v>
      </c>
      <c r="I38" s="3">
        <v>-0.02605199813842773</v>
      </c>
      <c r="J38" s="3">
        <v>-0.02799034118652344</v>
      </c>
      <c r="K38" s="3">
        <v>-0.03467464447021484</v>
      </c>
      <c r="L38" s="3">
        <v>-0.03850746154785156</v>
      </c>
      <c r="M38" s="3">
        <v>-0.04191684722900391</v>
      </c>
      <c r="N38" s="3">
        <v>-0.04512882232666016</v>
      </c>
      <c r="O38" s="3">
        <v>-0.041778564453125</v>
      </c>
      <c r="P38" s="3">
        <v>-0.04157066345214844</v>
      </c>
      <c r="Q38" s="3">
        <v>-0.04123592376708984</v>
      </c>
      <c r="R38" s="3">
        <v>-0.04052543640136719</v>
      </c>
      <c r="S38" s="3">
        <v>-0.03874301910400391</v>
      </c>
      <c r="T38" s="3">
        <v>-0.03532314300537109</v>
      </c>
      <c r="U38" s="3">
        <v>0</v>
      </c>
      <c r="V38" s="3">
        <v>-0.04683208465576172</v>
      </c>
      <c r="W38" s="3">
        <v>-0.04954719543457031</v>
      </c>
      <c r="X38" s="3">
        <v>-0.02848434448242188</v>
      </c>
      <c r="Y38" s="3">
        <v>-0.05330944061279297</v>
      </c>
      <c r="Z38" s="3">
        <v>-0.04456806182861328</v>
      </c>
      <c r="AA38" s="3">
        <v>-0.04099082946777344</v>
      </c>
    </row>
    <row r="39" spans="1:27" ht="14.25">
      <c r="A39" s="2">
        <v>39730</v>
      </c>
      <c r="B39" s="2" t="s">
        <v>79</v>
      </c>
      <c r="C39" s="2" t="s">
        <v>57</v>
      </c>
      <c r="D39" s="3">
        <v>-0.01491689682006836</v>
      </c>
      <c r="E39" s="3">
        <v>-0.01208734512329102</v>
      </c>
      <c r="F39" s="3">
        <v>-0.01373004913330078</v>
      </c>
      <c r="G39" s="3">
        <v>-0.01143741607666016</v>
      </c>
      <c r="H39" s="3">
        <v>-0.01098442077636719</v>
      </c>
      <c r="I39" s="3">
        <v>-0.01085710525512695</v>
      </c>
      <c r="J39" s="3">
        <v>-0.01140832901000977</v>
      </c>
      <c r="K39" s="3">
        <v>-0.01471996307373047</v>
      </c>
      <c r="L39" s="3">
        <v>-0.0145263671875</v>
      </c>
      <c r="M39" s="3">
        <v>-0.01614856719970703</v>
      </c>
      <c r="N39" s="3">
        <v>-0.02023220062255859</v>
      </c>
      <c r="O39" s="3">
        <v>-0.02080917358398438</v>
      </c>
      <c r="P39" s="3">
        <v>-0.02072620391845703</v>
      </c>
      <c r="Q39" s="3">
        <v>-0.02128124237060547</v>
      </c>
      <c r="R39" s="3">
        <v>-0.02157211303710938</v>
      </c>
      <c r="S39" s="3">
        <v>-0.02107429504394531</v>
      </c>
      <c r="T39" s="3">
        <v>-0.01687526702880859</v>
      </c>
      <c r="U39" s="3">
        <v>0</v>
      </c>
      <c r="V39" s="3">
        <v>-0.01718807220458984</v>
      </c>
      <c r="W39" s="3">
        <v>-0.01801109313964844</v>
      </c>
      <c r="X39" s="3">
        <v>0.005423545837402344</v>
      </c>
      <c r="Y39" s="3">
        <v>-0.01734066009521484</v>
      </c>
      <c r="Z39" s="3">
        <v>-0.01494979858398438</v>
      </c>
      <c r="AA39" s="3">
        <v>-0.01703166961669922</v>
      </c>
    </row>
    <row r="40" spans="1:27" ht="14.25">
      <c r="A40" s="2">
        <v>39735</v>
      </c>
      <c r="B40" s="2" t="s">
        <v>80</v>
      </c>
      <c r="C40" s="2" t="s">
        <v>57</v>
      </c>
      <c r="D40" s="3">
        <v>-0.01155853271484375</v>
      </c>
      <c r="E40" s="3">
        <v>-0.008321285247802734</v>
      </c>
      <c r="F40" s="3">
        <v>-0.009902477264404297</v>
      </c>
      <c r="G40" s="3">
        <v>-0.007005691528320312</v>
      </c>
      <c r="H40" s="3">
        <v>-0.006912708282470703</v>
      </c>
      <c r="I40" s="3">
        <v>-0.006998062133789062</v>
      </c>
      <c r="J40" s="3">
        <v>-0.007456779479980469</v>
      </c>
      <c r="K40" s="3">
        <v>-0.01088953018188477</v>
      </c>
      <c r="L40" s="3">
        <v>-0.009243011474609375</v>
      </c>
      <c r="M40" s="3">
        <v>-0.009709358215332031</v>
      </c>
      <c r="N40" s="3">
        <v>-0.01211738586425781</v>
      </c>
      <c r="O40" s="3">
        <v>-0.01092433929443359</v>
      </c>
      <c r="P40" s="3">
        <v>-0.01075363159179688</v>
      </c>
      <c r="Q40" s="3">
        <v>-0.01095867156982422</v>
      </c>
      <c r="R40" s="3">
        <v>-0.01118659973144531</v>
      </c>
      <c r="S40" s="3">
        <v>-0.01101779937744141</v>
      </c>
      <c r="T40" s="3">
        <v>-0.00850677490234375</v>
      </c>
      <c r="U40" s="3">
        <v>0</v>
      </c>
      <c r="V40" s="3">
        <v>-0.01087760925292969</v>
      </c>
      <c r="W40" s="3">
        <v>-0.01307201385498047</v>
      </c>
      <c r="X40" s="3">
        <v>0.009325027465820312</v>
      </c>
      <c r="Y40" s="3">
        <v>-0.01464176177978516</v>
      </c>
      <c r="Z40" s="3">
        <v>-0.01040554046630859</v>
      </c>
      <c r="AA40" s="3">
        <v>-0.01227474212646484</v>
      </c>
    </row>
    <row r="41" spans="1:27" ht="14.25">
      <c r="A41" s="2">
        <v>39740</v>
      </c>
      <c r="B41" s="2" t="s">
        <v>81</v>
      </c>
      <c r="C41" s="2" t="s">
        <v>57</v>
      </c>
      <c r="D41" s="3">
        <v>-0.03531026840209961</v>
      </c>
      <c r="E41" s="3">
        <v>-0.03029632568359375</v>
      </c>
      <c r="F41" s="3">
        <v>-0.03010940551757812</v>
      </c>
      <c r="G41" s="3">
        <v>-0.0263671875</v>
      </c>
      <c r="H41" s="3">
        <v>-0.02522611618041992</v>
      </c>
      <c r="I41" s="3">
        <v>-0.02505636215209961</v>
      </c>
      <c r="J41" s="3">
        <v>-0.02692604064941406</v>
      </c>
      <c r="K41" s="3">
        <v>-0.03344964981079102</v>
      </c>
      <c r="L41" s="3">
        <v>-0.03696441650390625</v>
      </c>
      <c r="M41" s="3">
        <v>-0.04015827178955078</v>
      </c>
      <c r="N41" s="3">
        <v>-0.04320716857910156</v>
      </c>
      <c r="O41" s="3">
        <v>-0.03988838195800781</v>
      </c>
      <c r="P41" s="3">
        <v>-0.03968143463134766</v>
      </c>
      <c r="Q41" s="3">
        <v>-0.03933048248291016</v>
      </c>
      <c r="R41" s="3">
        <v>-0.03865623474121094</v>
      </c>
      <c r="S41" s="3">
        <v>-0.03696632385253906</v>
      </c>
      <c r="T41" s="3">
        <v>-0.03366279602050781</v>
      </c>
      <c r="U41" s="3">
        <v>0</v>
      </c>
      <c r="V41" s="3">
        <v>-0.04483890533447266</v>
      </c>
      <c r="W41" s="3">
        <v>-0.04741477966308594</v>
      </c>
      <c r="X41" s="3">
        <v>-0.02628421783447266</v>
      </c>
      <c r="Y41" s="3">
        <v>-0.05108547210693359</v>
      </c>
      <c r="Z41" s="3">
        <v>-0.04274368286132812</v>
      </c>
      <c r="AA41" s="3">
        <v>-0.03944110870361328</v>
      </c>
    </row>
    <row r="42" spans="1:27" ht="14.25">
      <c r="A42" s="2">
        <v>39750</v>
      </c>
      <c r="B42" s="2" t="s">
        <v>82</v>
      </c>
      <c r="C42" s="2" t="s">
        <v>57</v>
      </c>
      <c r="D42" s="3">
        <v>-0.005000114440917969</v>
      </c>
      <c r="E42" s="3">
        <v>-0.0023956298828125</v>
      </c>
      <c r="F42" s="3">
        <v>-0.004243373870849609</v>
      </c>
      <c r="G42" s="3">
        <v>-0.001872062683105469</v>
      </c>
      <c r="H42" s="3">
        <v>-0.001745700836181641</v>
      </c>
      <c r="I42" s="3">
        <v>-0.001658916473388672</v>
      </c>
      <c r="J42" s="3">
        <v>-0.002008438110351562</v>
      </c>
      <c r="K42" s="3">
        <v>-0.005189418792724609</v>
      </c>
      <c r="L42" s="3">
        <v>-0.004687309265136719</v>
      </c>
      <c r="M42" s="3">
        <v>-0.005520820617675781</v>
      </c>
      <c r="N42" s="3">
        <v>-0.008974075317382812</v>
      </c>
      <c r="O42" s="3">
        <v>-0.00940704345703125</v>
      </c>
      <c r="P42" s="3">
        <v>-0.009736061096191406</v>
      </c>
      <c r="Q42" s="3">
        <v>-0.01001739501953125</v>
      </c>
      <c r="R42" s="3">
        <v>-0.01027965545654297</v>
      </c>
      <c r="S42" s="3">
        <v>-0.009816169738769531</v>
      </c>
      <c r="T42" s="3">
        <v>-0.006171226501464844</v>
      </c>
      <c r="U42" s="3">
        <v>0</v>
      </c>
      <c r="V42" s="3">
        <v>-0.006022453308105469</v>
      </c>
      <c r="W42" s="3">
        <v>-0.006231307983398438</v>
      </c>
      <c r="X42" s="3">
        <v>0.01717281341552734</v>
      </c>
      <c r="Y42" s="3">
        <v>-0.005609512329101562</v>
      </c>
      <c r="Z42" s="3">
        <v>-0.002959251403808594</v>
      </c>
      <c r="AA42" s="3">
        <v>-0.005383491516113281</v>
      </c>
    </row>
    <row r="43" spans="1:27" ht="14.25">
      <c r="A43" s="2">
        <v>39755</v>
      </c>
      <c r="B43" s="2" t="s">
        <v>83</v>
      </c>
      <c r="C43" s="2" t="s">
        <v>57</v>
      </c>
      <c r="D43" s="3">
        <v>-0.01883840560913086</v>
      </c>
      <c r="E43" s="3">
        <v>-0.01524877548217773</v>
      </c>
      <c r="F43" s="3">
        <v>-0.01608991622924805</v>
      </c>
      <c r="G43" s="3">
        <v>-0.01309585571289062</v>
      </c>
      <c r="H43" s="3">
        <v>-0.01255321502685547</v>
      </c>
      <c r="I43" s="3">
        <v>-0.01239347457885742</v>
      </c>
      <c r="J43" s="3">
        <v>-0.0134735107421875</v>
      </c>
      <c r="K43" s="3">
        <v>-0.01811695098876953</v>
      </c>
      <c r="L43" s="3">
        <v>-0.01849651336669922</v>
      </c>
      <c r="M43" s="3">
        <v>-0.01968193054199219</v>
      </c>
      <c r="N43" s="3">
        <v>-0.02179622650146484</v>
      </c>
      <c r="O43" s="3">
        <v>-0.02000522613525391</v>
      </c>
      <c r="P43" s="3">
        <v>-0.02004528045654297</v>
      </c>
      <c r="Q43" s="3">
        <v>-0.02026462554931641</v>
      </c>
      <c r="R43" s="3">
        <v>-0.01993370056152344</v>
      </c>
      <c r="S43" s="3">
        <v>-0.01904678344726562</v>
      </c>
      <c r="T43" s="3">
        <v>-0.01613616943359375</v>
      </c>
      <c r="U43" s="3">
        <v>0</v>
      </c>
      <c r="V43" s="3">
        <v>-0.02190876007080078</v>
      </c>
      <c r="W43" s="3">
        <v>-0.02338981628417969</v>
      </c>
      <c r="X43" s="3">
        <v>-0.0012969970703125</v>
      </c>
      <c r="Y43" s="3">
        <v>-0.02465915679931641</v>
      </c>
      <c r="Z43" s="3">
        <v>-0.019989013671875</v>
      </c>
      <c r="AA43" s="3">
        <v>-0.0201873779296875</v>
      </c>
    </row>
    <row r="44" spans="1:27" ht="14.25">
      <c r="A44" s="2">
        <v>39760</v>
      </c>
      <c r="B44" s="2" t="s">
        <v>84</v>
      </c>
      <c r="C44" s="2" t="s">
        <v>57</v>
      </c>
      <c r="D44" s="3">
        <v>-0.007442474365234375</v>
      </c>
      <c r="E44" s="3">
        <v>-0.004644870758056641</v>
      </c>
      <c r="F44" s="3">
        <v>-0.006255626678466797</v>
      </c>
      <c r="G44" s="3">
        <v>-0.003758430480957031</v>
      </c>
      <c r="H44" s="3">
        <v>-0.003602504730224609</v>
      </c>
      <c r="I44" s="3">
        <v>-0.003476142883300781</v>
      </c>
      <c r="J44" s="3">
        <v>-0.003916263580322266</v>
      </c>
      <c r="K44" s="3">
        <v>-0.007384777069091797</v>
      </c>
      <c r="L44" s="3">
        <v>-0.007029533386230469</v>
      </c>
      <c r="M44" s="3">
        <v>-0.007693290710449219</v>
      </c>
      <c r="N44" s="3">
        <v>-0.0108795166015625</v>
      </c>
      <c r="O44" s="3">
        <v>-0.01102638244628906</v>
      </c>
      <c r="P44" s="3">
        <v>-0.01140308380126953</v>
      </c>
      <c r="Q44" s="3">
        <v>-0.01153469085693359</v>
      </c>
      <c r="R44" s="3">
        <v>-0.01176929473876953</v>
      </c>
      <c r="S44" s="3">
        <v>-0.01145362854003906</v>
      </c>
      <c r="T44" s="3">
        <v>-0.008097648620605469</v>
      </c>
      <c r="U44" s="3">
        <v>0</v>
      </c>
      <c r="V44" s="3">
        <v>-0.008601188659667969</v>
      </c>
      <c r="W44" s="3">
        <v>-0.00916290283203125</v>
      </c>
      <c r="X44" s="3">
        <v>0.01395797729492188</v>
      </c>
      <c r="Y44" s="3">
        <v>-0.009295463562011719</v>
      </c>
      <c r="Z44" s="3">
        <v>-0.006131172180175781</v>
      </c>
      <c r="AA44" s="3">
        <v>-0.008137702941894531</v>
      </c>
    </row>
    <row r="45" spans="1:27" ht="14.25">
      <c r="A45" s="2">
        <v>39765</v>
      </c>
      <c r="B45" s="2" t="s">
        <v>85</v>
      </c>
      <c r="C45" s="2" t="s">
        <v>57</v>
      </c>
      <c r="D45" s="3">
        <v>-0.01070070266723633</v>
      </c>
      <c r="E45" s="3">
        <v>-0.008290290832519531</v>
      </c>
      <c r="F45" s="3">
        <v>-0.01023435592651367</v>
      </c>
      <c r="G45" s="3">
        <v>-0.008020401000976562</v>
      </c>
      <c r="H45" s="3">
        <v>-0.007730960845947266</v>
      </c>
      <c r="I45" s="3">
        <v>-0.0074920654296875</v>
      </c>
      <c r="J45" s="3">
        <v>-0.007932662963867188</v>
      </c>
      <c r="K45" s="3">
        <v>-0.01094675064086914</v>
      </c>
      <c r="L45" s="3">
        <v>-0.01022052764892578</v>
      </c>
      <c r="M45" s="3">
        <v>-0.01121902465820312</v>
      </c>
      <c r="N45" s="3">
        <v>-0.01500511169433594</v>
      </c>
      <c r="O45" s="3">
        <v>-0.01532077789306641</v>
      </c>
      <c r="P45" s="3">
        <v>-0.01523017883300781</v>
      </c>
      <c r="Q45" s="3">
        <v>-0.01570415496826172</v>
      </c>
      <c r="R45" s="3">
        <v>-0.01604843139648438</v>
      </c>
      <c r="S45" s="3">
        <v>-0.01551532745361328</v>
      </c>
      <c r="T45" s="3">
        <v>-0.01139640808105469</v>
      </c>
      <c r="U45" s="3">
        <v>0</v>
      </c>
      <c r="V45" s="3">
        <v>-0.01163196563720703</v>
      </c>
      <c r="W45" s="3">
        <v>-0.01236248016357422</v>
      </c>
      <c r="X45" s="3">
        <v>0.01105976104736328</v>
      </c>
      <c r="Y45" s="3">
        <v>-0.01164913177490234</v>
      </c>
      <c r="Z45" s="3">
        <v>-0.009794235229492188</v>
      </c>
      <c r="AA45" s="3">
        <v>-0.0125732421875</v>
      </c>
    </row>
    <row r="46" spans="1:27" ht="14.25">
      <c r="A46" s="2">
        <v>39770</v>
      </c>
      <c r="B46" s="2" t="s">
        <v>86</v>
      </c>
      <c r="C46" s="2" t="s">
        <v>57</v>
      </c>
      <c r="D46" s="3">
        <v>-0.007334232330322266</v>
      </c>
      <c r="E46" s="3">
        <v>-0.004630565643310547</v>
      </c>
      <c r="F46" s="3">
        <v>-0.0064239501953125</v>
      </c>
      <c r="G46" s="3">
        <v>-0.004085063934326172</v>
      </c>
      <c r="H46" s="3">
        <v>-0.00389862060546875</v>
      </c>
      <c r="I46" s="3">
        <v>-0.003787040710449219</v>
      </c>
      <c r="J46" s="3">
        <v>-0.004163265228271484</v>
      </c>
      <c r="K46" s="3">
        <v>-0.007371425628662109</v>
      </c>
      <c r="L46" s="3">
        <v>-0.007040977478027344</v>
      </c>
      <c r="M46" s="3">
        <v>-0.008130073547363281</v>
      </c>
      <c r="N46" s="3">
        <v>-0.01193523406982422</v>
      </c>
      <c r="O46" s="3">
        <v>-0.01258277893066406</v>
      </c>
      <c r="P46" s="3">
        <v>-0.01282787322998047</v>
      </c>
      <c r="Q46" s="3">
        <v>-0.01326274871826172</v>
      </c>
      <c r="R46" s="3">
        <v>-0.01360511779785156</v>
      </c>
      <c r="S46" s="3">
        <v>-0.0130462646484375</v>
      </c>
      <c r="T46" s="3">
        <v>-0.009131431579589844</v>
      </c>
      <c r="U46" s="3">
        <v>0</v>
      </c>
      <c r="V46" s="3">
        <v>-0.008938789367675781</v>
      </c>
      <c r="W46" s="3">
        <v>-0.009145736694335938</v>
      </c>
      <c r="X46" s="3">
        <v>0.01432991027832031</v>
      </c>
      <c r="Y46" s="3">
        <v>-0.008397102355957031</v>
      </c>
      <c r="Z46" s="3">
        <v>-0.005792617797851562</v>
      </c>
      <c r="AA46" s="3">
        <v>-0.008213996887207031</v>
      </c>
    </row>
    <row r="47" spans="1:27" ht="14.25">
      <c r="A47" s="2">
        <v>39775</v>
      </c>
      <c r="B47" s="2" t="s">
        <v>87</v>
      </c>
      <c r="C47" s="2" t="s">
        <v>57</v>
      </c>
      <c r="D47" s="3">
        <v>-0.006812572479248047</v>
      </c>
      <c r="E47" s="3">
        <v>-0.004106044769287109</v>
      </c>
      <c r="F47" s="3">
        <v>-0.005892276763916016</v>
      </c>
      <c r="G47" s="3">
        <v>-0.003530502319335938</v>
      </c>
      <c r="H47" s="3">
        <v>-0.003358364105224609</v>
      </c>
      <c r="I47" s="3">
        <v>-0.003257274627685547</v>
      </c>
      <c r="J47" s="3">
        <v>-0.003643035888671875</v>
      </c>
      <c r="K47" s="3">
        <v>-0.006903171539306641</v>
      </c>
      <c r="L47" s="3">
        <v>-0.006617546081542969</v>
      </c>
      <c r="M47" s="3">
        <v>-0.007649421691894531</v>
      </c>
      <c r="N47" s="3">
        <v>-0.01141929626464844</v>
      </c>
      <c r="O47" s="3">
        <v>-0.01201820373535156</v>
      </c>
      <c r="P47" s="3">
        <v>-0.01234722137451172</v>
      </c>
      <c r="Q47" s="3">
        <v>-0.01273345947265625</v>
      </c>
      <c r="R47" s="3">
        <v>-0.0130462646484375</v>
      </c>
      <c r="S47" s="3">
        <v>-0.01248550415039062</v>
      </c>
      <c r="T47" s="3">
        <v>-0.008653640747070312</v>
      </c>
      <c r="U47" s="3">
        <v>0</v>
      </c>
      <c r="V47" s="3">
        <v>-0.008421897888183594</v>
      </c>
      <c r="W47" s="3">
        <v>-0.008592605590820312</v>
      </c>
      <c r="X47" s="3">
        <v>0.01488304138183594</v>
      </c>
      <c r="Y47" s="3">
        <v>-0.007894515991210938</v>
      </c>
      <c r="Z47" s="3">
        <v>-0.005200386047363281</v>
      </c>
      <c r="AA47" s="3">
        <v>-0.007571220397949219</v>
      </c>
    </row>
    <row r="48" spans="1:27" ht="14.25">
      <c r="A48" s="2">
        <v>39780</v>
      </c>
      <c r="B48" s="2" t="s">
        <v>88</v>
      </c>
      <c r="C48" s="2" t="s">
        <v>57</v>
      </c>
      <c r="D48" s="3">
        <v>-0.03644323348999023</v>
      </c>
      <c r="E48" s="3">
        <v>-0.03147983551025391</v>
      </c>
      <c r="F48" s="3">
        <v>-0.03130102157592773</v>
      </c>
      <c r="G48" s="3">
        <v>-0.02717971801757812</v>
      </c>
      <c r="H48" s="3">
        <v>-0.02659034729003906</v>
      </c>
      <c r="I48" s="3">
        <v>-0.0260930061340332</v>
      </c>
      <c r="J48" s="3">
        <v>-0.02704000473022461</v>
      </c>
      <c r="K48" s="3">
        <v>-0.03472471237182617</v>
      </c>
      <c r="L48" s="3">
        <v>-0.03662872314453125</v>
      </c>
      <c r="M48" s="3">
        <v>-0.03827476501464844</v>
      </c>
      <c r="N48" s="3">
        <v>-0.04062366485595703</v>
      </c>
      <c r="O48" s="3">
        <v>-0.03616046905517578</v>
      </c>
      <c r="P48" s="3">
        <v>-0.03582286834716797</v>
      </c>
      <c r="Q48" s="3">
        <v>-0.03551101684570312</v>
      </c>
      <c r="R48" s="3">
        <v>-0.03514862060546875</v>
      </c>
      <c r="S48" s="3">
        <v>-0.03438377380371094</v>
      </c>
      <c r="T48" s="3">
        <v>-0.03211688995361328</v>
      </c>
      <c r="U48" s="3">
        <v>0</v>
      </c>
      <c r="V48" s="3">
        <v>-0.04236316680908203</v>
      </c>
      <c r="W48" s="3">
        <v>-0.04680252075195312</v>
      </c>
      <c r="X48" s="3">
        <v>-0.02539539337158203</v>
      </c>
      <c r="Y48" s="3">
        <v>-0.05120468139648438</v>
      </c>
      <c r="Z48" s="3">
        <v>-0.04366397857666016</v>
      </c>
      <c r="AA48" s="3">
        <v>-0.04068565368652344</v>
      </c>
    </row>
    <row r="49" spans="1:27" ht="14.25">
      <c r="A49" s="2">
        <v>39785</v>
      </c>
      <c r="B49" s="2" t="s">
        <v>89</v>
      </c>
      <c r="C49" s="2" t="s">
        <v>57</v>
      </c>
      <c r="D49" s="3">
        <v>-0.02031087875366211</v>
      </c>
      <c r="E49" s="3">
        <v>-0.01652717590332031</v>
      </c>
      <c r="F49" s="3">
        <v>-0.01722335815429688</v>
      </c>
      <c r="G49" s="3">
        <v>-0.01409912109375</v>
      </c>
      <c r="H49" s="3">
        <v>-0.01378870010375977</v>
      </c>
      <c r="I49" s="3">
        <v>-0.01358270645141602</v>
      </c>
      <c r="J49" s="3">
        <v>-0.01511764526367188</v>
      </c>
      <c r="K49" s="3">
        <v>-0.02076339721679688</v>
      </c>
      <c r="L49" s="3">
        <v>-0.02097702026367188</v>
      </c>
      <c r="M49" s="3">
        <v>-0.02141380310058594</v>
      </c>
      <c r="N49" s="3">
        <v>-0.02418041229248047</v>
      </c>
      <c r="O49" s="3">
        <v>-0.02282524108886719</v>
      </c>
      <c r="P49" s="3">
        <v>-0.02335262298583984</v>
      </c>
      <c r="Q49" s="3">
        <v>-0.02343845367431641</v>
      </c>
      <c r="R49" s="3">
        <v>-0.023834228515625</v>
      </c>
      <c r="S49" s="3">
        <v>-0.02286338806152344</v>
      </c>
      <c r="T49" s="3">
        <v>-0.02044773101806641</v>
      </c>
      <c r="U49" s="3">
        <v>0</v>
      </c>
      <c r="V49" s="3">
        <v>-0.02396392822265625</v>
      </c>
      <c r="W49" s="3">
        <v>-0.02513599395751953</v>
      </c>
      <c r="X49" s="3">
        <v>-0.003567695617675781</v>
      </c>
      <c r="Y49" s="3">
        <v>-0.02812385559082031</v>
      </c>
      <c r="Z49" s="3">
        <v>-0.02255153656005859</v>
      </c>
      <c r="AA49" s="3">
        <v>-0.02243804931640625</v>
      </c>
    </row>
    <row r="50" spans="1:27" ht="14.25">
      <c r="A50" s="2">
        <v>39791</v>
      </c>
      <c r="B50" s="2" t="s">
        <v>90</v>
      </c>
      <c r="C50" s="2" t="s">
        <v>57</v>
      </c>
      <c r="D50" s="3">
        <v>-0.002793312072753906</v>
      </c>
      <c r="E50" s="3">
        <v>-0.0002970695495605469</v>
      </c>
      <c r="F50" s="3">
        <v>-0.00223541259765625</v>
      </c>
      <c r="G50" s="3">
        <v>0.0001440048217773438</v>
      </c>
      <c r="H50" s="3">
        <v>0.0001649856567382812</v>
      </c>
      <c r="I50" s="3">
        <v>0.0002574920654296875</v>
      </c>
      <c r="J50" s="3">
        <v>4.76837158203125E-05</v>
      </c>
      <c r="K50" s="3">
        <v>-0.002940654754638672</v>
      </c>
      <c r="L50" s="3">
        <v>-0.002132415771484375</v>
      </c>
      <c r="M50" s="3">
        <v>-0.002782821655273438</v>
      </c>
      <c r="N50" s="3">
        <v>-0.005895614624023438</v>
      </c>
      <c r="O50" s="3">
        <v>-0.006231307983398438</v>
      </c>
      <c r="P50" s="3">
        <v>-0.006550788879394531</v>
      </c>
      <c r="Q50" s="3">
        <v>-0.006687164306640625</v>
      </c>
      <c r="R50" s="3">
        <v>-0.006956100463867188</v>
      </c>
      <c r="S50" s="3">
        <v>-0.006560325622558594</v>
      </c>
      <c r="T50" s="3">
        <v>-0.003022193908691406</v>
      </c>
      <c r="U50" s="3">
        <v>0</v>
      </c>
      <c r="V50" s="3">
        <v>-0.003071784973144531</v>
      </c>
      <c r="W50" s="3">
        <v>-0.00334930419921875</v>
      </c>
      <c r="X50" s="3">
        <v>0.01990032196044922</v>
      </c>
      <c r="Y50" s="3">
        <v>-0.002886772155761719</v>
      </c>
      <c r="Z50" s="3">
        <v>-0.0003795623779296875</v>
      </c>
      <c r="AA50" s="3">
        <v>-0.0029144287109375</v>
      </c>
    </row>
    <row r="51" spans="1:27" ht="14.25">
      <c r="A51" s="2">
        <v>39792</v>
      </c>
      <c r="B51" s="2" t="s">
        <v>91</v>
      </c>
      <c r="C51" s="2" t="s">
        <v>57</v>
      </c>
      <c r="D51" s="3">
        <v>-0.005800724029541016</v>
      </c>
      <c r="E51" s="3">
        <v>-0.003067970275878906</v>
      </c>
      <c r="F51" s="3">
        <v>-0.00495147705078125</v>
      </c>
      <c r="G51" s="3">
        <v>-0.002407073974609375</v>
      </c>
      <c r="H51" s="3">
        <v>-0.002434253692626953</v>
      </c>
      <c r="I51" s="3">
        <v>-0.002528190612792969</v>
      </c>
      <c r="J51" s="3">
        <v>-0.002723217010498047</v>
      </c>
      <c r="K51" s="3">
        <v>-0.005511760711669922</v>
      </c>
      <c r="L51" s="3">
        <v>-0.003371238708496094</v>
      </c>
      <c r="M51" s="3">
        <v>-0.003812789916992188</v>
      </c>
      <c r="N51" s="3">
        <v>-0.006426811218261719</v>
      </c>
      <c r="O51" s="3">
        <v>-0.006087303161621094</v>
      </c>
      <c r="P51" s="3">
        <v>-0.006041526794433594</v>
      </c>
      <c r="Q51" s="3">
        <v>-0.006304740905761719</v>
      </c>
      <c r="R51" s="3">
        <v>-0.006442070007324219</v>
      </c>
      <c r="S51" s="3">
        <v>-0.006303787231445312</v>
      </c>
      <c r="T51" s="3">
        <v>-0.003129005432128906</v>
      </c>
      <c r="U51" s="3">
        <v>0</v>
      </c>
      <c r="V51" s="3">
        <v>-0.004698753356933594</v>
      </c>
      <c r="W51" s="3">
        <v>-0.005854606628417969</v>
      </c>
      <c r="X51" s="3">
        <v>0.01677989959716797</v>
      </c>
      <c r="Y51" s="3">
        <v>-0.006536483764648438</v>
      </c>
      <c r="Z51" s="3">
        <v>-0.003224372863769531</v>
      </c>
      <c r="AA51" s="3">
        <v>-0.005953788757324219</v>
      </c>
    </row>
    <row r="52" spans="1:27" ht="14.25">
      <c r="A52" s="2">
        <v>39795</v>
      </c>
      <c r="B52" s="2" t="s">
        <v>92</v>
      </c>
      <c r="C52" s="2" t="s">
        <v>57</v>
      </c>
      <c r="D52" s="3">
        <v>-0.005806922912597656</v>
      </c>
      <c r="E52" s="3">
        <v>-0.003073215484619141</v>
      </c>
      <c r="F52" s="3">
        <v>-0.004955768585205078</v>
      </c>
      <c r="G52" s="3">
        <v>-0.002410888671875</v>
      </c>
      <c r="H52" s="3">
        <v>-0.002438545227050781</v>
      </c>
      <c r="I52" s="3">
        <v>-0.002532482147216797</v>
      </c>
      <c r="J52" s="3">
        <v>-0.002727985382080078</v>
      </c>
      <c r="K52" s="3">
        <v>-0.005517005920410156</v>
      </c>
      <c r="L52" s="3">
        <v>-0.003377914428710938</v>
      </c>
      <c r="M52" s="3">
        <v>-0.003820419311523438</v>
      </c>
      <c r="N52" s="3">
        <v>-0.006435394287109375</v>
      </c>
      <c r="O52" s="3">
        <v>-0.00609588623046875</v>
      </c>
      <c r="P52" s="3">
        <v>-0.006051063537597656</v>
      </c>
      <c r="Q52" s="3">
        <v>-0.006314277648925781</v>
      </c>
      <c r="R52" s="3">
        <v>-0.006452560424804688</v>
      </c>
      <c r="S52" s="3">
        <v>-0.006313323974609375</v>
      </c>
      <c r="T52" s="3">
        <v>-0.003138542175292969</v>
      </c>
      <c r="U52" s="3">
        <v>0</v>
      </c>
      <c r="V52" s="3">
        <v>-0.00470733642578125</v>
      </c>
      <c r="W52" s="3">
        <v>-0.005863189697265625</v>
      </c>
      <c r="X52" s="3">
        <v>0.01677131652832031</v>
      </c>
      <c r="Y52" s="3">
        <v>-0.006546974182128906</v>
      </c>
      <c r="Z52" s="3">
        <v>-0.003232955932617188</v>
      </c>
      <c r="AA52" s="3">
        <v>-0.005961418151855469</v>
      </c>
    </row>
    <row r="53" spans="1:27" ht="14.25">
      <c r="A53" s="2">
        <v>39800</v>
      </c>
      <c r="B53" s="2" t="s">
        <v>93</v>
      </c>
      <c r="C53" s="2" t="s">
        <v>57</v>
      </c>
      <c r="D53" s="3">
        <v>-0.01389980316162109</v>
      </c>
      <c r="E53" s="3">
        <v>-0.01068925857543945</v>
      </c>
      <c r="F53" s="3">
        <v>-0.01188182830810547</v>
      </c>
      <c r="G53" s="3">
        <v>-0.009075641632080078</v>
      </c>
      <c r="H53" s="3">
        <v>-0.008788585662841797</v>
      </c>
      <c r="I53" s="3">
        <v>-0.008677482604980469</v>
      </c>
      <c r="J53" s="3">
        <v>-0.0096282958984375</v>
      </c>
      <c r="K53" s="3">
        <v>-0.01370000839233398</v>
      </c>
      <c r="L53" s="3">
        <v>-0.01309871673583984</v>
      </c>
      <c r="M53" s="3">
        <v>-0.01388454437255859</v>
      </c>
      <c r="N53" s="3">
        <v>-0.01640510559082031</v>
      </c>
      <c r="O53" s="3">
        <v>-0.01531600952148438</v>
      </c>
      <c r="P53" s="3">
        <v>-0.01538181304931641</v>
      </c>
      <c r="Q53" s="3">
        <v>-0.01559352874755859</v>
      </c>
      <c r="R53" s="3">
        <v>-0.01579093933105469</v>
      </c>
      <c r="S53" s="3">
        <v>-0.01511764526367188</v>
      </c>
      <c r="T53" s="3">
        <v>-0.01227569580078125</v>
      </c>
      <c r="U53" s="3">
        <v>0</v>
      </c>
      <c r="V53" s="3">
        <v>-0.01597404479980469</v>
      </c>
      <c r="W53" s="3">
        <v>-0.01700973510742188</v>
      </c>
      <c r="X53" s="3">
        <v>0.005187034606933594</v>
      </c>
      <c r="Y53" s="3">
        <v>-0.01808261871337891</v>
      </c>
      <c r="Z53" s="3">
        <v>-0.014068603515625</v>
      </c>
      <c r="AA53" s="3">
        <v>-0.01516628265380859</v>
      </c>
    </row>
    <row r="54" spans="1:27" ht="14.25">
      <c r="A54" s="2">
        <v>39805</v>
      </c>
      <c r="B54" s="2" t="s">
        <v>94</v>
      </c>
      <c r="C54" s="2" t="s">
        <v>57</v>
      </c>
      <c r="D54" s="3">
        <v>-0.01866006851196289</v>
      </c>
      <c r="E54" s="3">
        <v>-0.01493310928344727</v>
      </c>
      <c r="F54" s="3">
        <v>-0.01606082916259766</v>
      </c>
      <c r="G54" s="3">
        <v>-0.01272201538085938</v>
      </c>
      <c r="H54" s="3">
        <v>-0.01254987716674805</v>
      </c>
      <c r="I54" s="3">
        <v>-0.01249837875366211</v>
      </c>
      <c r="J54" s="3">
        <v>-0.01320123672485352</v>
      </c>
      <c r="K54" s="3">
        <v>-0.01783943176269531</v>
      </c>
      <c r="L54" s="3">
        <v>-0.0167999267578125</v>
      </c>
      <c r="M54" s="3">
        <v>-0.01677227020263672</v>
      </c>
      <c r="N54" s="3">
        <v>-0.01780509948730469</v>
      </c>
      <c r="O54" s="3">
        <v>-0.01471710205078125</v>
      </c>
      <c r="P54" s="3">
        <v>-0.01430130004882812</v>
      </c>
      <c r="Q54" s="3">
        <v>-0.01409435272216797</v>
      </c>
      <c r="R54" s="3">
        <v>-0.01418781280517578</v>
      </c>
      <c r="S54" s="3">
        <v>-0.01410770416259766</v>
      </c>
      <c r="T54" s="3">
        <v>-0.01284980773925781</v>
      </c>
      <c r="U54" s="3">
        <v>0</v>
      </c>
      <c r="V54" s="3">
        <v>-0.01729488372802734</v>
      </c>
      <c r="W54" s="3">
        <v>-0.02154731750488281</v>
      </c>
      <c r="X54" s="3">
        <v>0.0002622604370117188</v>
      </c>
      <c r="Y54" s="3">
        <v>-0.02478408813476562</v>
      </c>
      <c r="Z54" s="3">
        <v>-0.01959800720214844</v>
      </c>
      <c r="AA54" s="3">
        <v>-0.02025604248046875</v>
      </c>
    </row>
    <row r="55" spans="1:27" ht="14.25">
      <c r="A55" s="2">
        <v>39810</v>
      </c>
      <c r="B55" s="2" t="s">
        <v>95</v>
      </c>
      <c r="C55" s="2" t="s">
        <v>57</v>
      </c>
      <c r="D55" s="3">
        <v>-0.02061319351196289</v>
      </c>
      <c r="E55" s="3">
        <v>-0.01688718795776367</v>
      </c>
      <c r="F55" s="3">
        <v>-0.01760673522949219</v>
      </c>
      <c r="G55" s="3">
        <v>-0.01461076736450195</v>
      </c>
      <c r="H55" s="3">
        <v>-0.01393890380859375</v>
      </c>
      <c r="I55" s="3">
        <v>-0.0137791633605957</v>
      </c>
      <c r="J55" s="3">
        <v>-0.01485157012939453</v>
      </c>
      <c r="K55" s="3">
        <v>-0.01978015899658203</v>
      </c>
      <c r="L55" s="3">
        <v>-0.02056407928466797</v>
      </c>
      <c r="M55" s="3">
        <v>-0.02370166778564453</v>
      </c>
      <c r="N55" s="3">
        <v>-0.02581787109375</v>
      </c>
      <c r="O55" s="3">
        <v>-0.02369880676269531</v>
      </c>
      <c r="P55" s="3">
        <v>-0.02390575408935547</v>
      </c>
      <c r="Q55" s="3">
        <v>-0.0241546630859375</v>
      </c>
      <c r="R55" s="3">
        <v>-0.02336978912353516</v>
      </c>
      <c r="S55" s="3">
        <v>-0.02227878570556641</v>
      </c>
      <c r="T55" s="3">
        <v>-0.019439697265625</v>
      </c>
      <c r="U55" s="3">
        <v>0</v>
      </c>
      <c r="V55" s="3">
        <v>-0.02638149261474609</v>
      </c>
      <c r="W55" s="3">
        <v>-0.02782630920410156</v>
      </c>
      <c r="X55" s="3">
        <v>-0.006000518798828125</v>
      </c>
      <c r="Y55" s="3">
        <v>-0.02967548370361328</v>
      </c>
      <c r="Z55" s="3">
        <v>-0.02430438995361328</v>
      </c>
      <c r="AA55" s="3">
        <v>-0.02389335632324219</v>
      </c>
    </row>
    <row r="56" spans="1:27" ht="14.25">
      <c r="A56" s="2">
        <v>39815</v>
      </c>
      <c r="B56" s="2" t="s">
        <v>96</v>
      </c>
      <c r="C56" s="2" t="s">
        <v>57</v>
      </c>
      <c r="D56" s="3">
        <v>-0.002887725830078125</v>
      </c>
      <c r="E56" s="3">
        <v>-0.0004553794860839844</v>
      </c>
      <c r="F56" s="3">
        <v>-0.002508163452148438</v>
      </c>
      <c r="G56" s="3">
        <v>-0.0002050399780273438</v>
      </c>
      <c r="H56" s="3">
        <v>-0.000244140625</v>
      </c>
      <c r="I56" s="3">
        <v>-0.0002450942993164062</v>
      </c>
      <c r="J56" s="3">
        <v>-0.0003499984741210938</v>
      </c>
      <c r="K56" s="3">
        <v>-0.003068447113037109</v>
      </c>
      <c r="L56" s="3">
        <v>-0.001079559326171875</v>
      </c>
      <c r="M56" s="3">
        <v>-0.001451492309570312</v>
      </c>
      <c r="N56" s="3">
        <v>-0.004189491271972656</v>
      </c>
      <c r="O56" s="3">
        <v>-0.004376411437988281</v>
      </c>
      <c r="P56" s="3">
        <v>-0.004465103149414062</v>
      </c>
      <c r="Q56" s="3">
        <v>-0.004694938659667969</v>
      </c>
      <c r="R56" s="3">
        <v>-0.004857063293457031</v>
      </c>
      <c r="S56" s="3">
        <v>-0.004655838012695312</v>
      </c>
      <c r="T56" s="3">
        <v>-0.001191139221191406</v>
      </c>
      <c r="U56" s="3">
        <v>0</v>
      </c>
      <c r="V56" s="3">
        <v>-0.002010345458984375</v>
      </c>
      <c r="W56" s="3">
        <v>-0.002592086791992188</v>
      </c>
      <c r="X56" s="3">
        <v>0.02024173736572266</v>
      </c>
      <c r="Y56" s="3">
        <v>-0.002687454223632812</v>
      </c>
      <c r="Z56" s="3">
        <v>-4.291534423828125E-05</v>
      </c>
      <c r="AA56" s="3">
        <v>-0.002940177917480469</v>
      </c>
    </row>
    <row r="57" spans="1:27" ht="14.25">
      <c r="A57" s="2">
        <v>39825</v>
      </c>
      <c r="B57" s="2" t="s">
        <v>97</v>
      </c>
      <c r="C57" s="2" t="s">
        <v>57</v>
      </c>
      <c r="D57" s="3">
        <v>-0.02945756912231445</v>
      </c>
      <c r="E57" s="3">
        <v>-0.02490425109863281</v>
      </c>
      <c r="F57" s="3">
        <v>-0.02506017684936523</v>
      </c>
      <c r="G57" s="3">
        <v>-0.0214686393737793</v>
      </c>
      <c r="H57" s="3">
        <v>-0.02067708969116211</v>
      </c>
      <c r="I57" s="3">
        <v>-0.02050685882568359</v>
      </c>
      <c r="J57" s="3">
        <v>-0.02218103408813477</v>
      </c>
      <c r="K57" s="3">
        <v>-0.02808523178100586</v>
      </c>
      <c r="L57" s="3">
        <v>-0.03044700622558594</v>
      </c>
      <c r="M57" s="3">
        <v>-0.03271198272705078</v>
      </c>
      <c r="N57" s="3">
        <v>-0.03549575805664062</v>
      </c>
      <c r="O57" s="3">
        <v>-0.03264904022216797</v>
      </c>
      <c r="P57" s="3">
        <v>-0.03255748748779297</v>
      </c>
      <c r="Q57" s="3">
        <v>-0.03277492523193359</v>
      </c>
      <c r="R57" s="3">
        <v>-0.03240966796875</v>
      </c>
      <c r="S57" s="3">
        <v>-0.03075695037841797</v>
      </c>
      <c r="T57" s="3">
        <v>-0.02746200561523438</v>
      </c>
      <c r="U57" s="3">
        <v>0</v>
      </c>
      <c r="V57" s="3">
        <v>-0.03679370880126953</v>
      </c>
      <c r="W57" s="3">
        <v>-0.03887271881103516</v>
      </c>
      <c r="X57" s="3">
        <v>-0.01732826232910156</v>
      </c>
      <c r="Y57" s="3">
        <v>-0.04154300689697266</v>
      </c>
      <c r="Z57" s="3">
        <v>-0.03444194793701172</v>
      </c>
      <c r="AA57" s="3">
        <v>-0.03236770629882812</v>
      </c>
    </row>
    <row r="58" spans="1:27" ht="14.25">
      <c r="A58" s="2">
        <v>39831</v>
      </c>
      <c r="B58" s="2" t="s">
        <v>98</v>
      </c>
      <c r="C58" s="2" t="s">
        <v>57</v>
      </c>
      <c r="D58" s="3">
        <v>-0.006031513214111328</v>
      </c>
      <c r="E58" s="3">
        <v>-0.003280162811279297</v>
      </c>
      <c r="F58" s="3">
        <v>-0.00514984130859375</v>
      </c>
      <c r="G58" s="3">
        <v>-0.002593517303466797</v>
      </c>
      <c r="H58" s="3">
        <v>-0.00261688232421875</v>
      </c>
      <c r="I58" s="3">
        <v>-0.002713203430175781</v>
      </c>
      <c r="J58" s="3">
        <v>-0.002918243408203125</v>
      </c>
      <c r="K58" s="3">
        <v>-0.005723953247070312</v>
      </c>
      <c r="L58" s="3">
        <v>-0.003597259521484375</v>
      </c>
      <c r="M58" s="3">
        <v>-0.004049301147460938</v>
      </c>
      <c r="N58" s="3">
        <v>-0.006677627563476562</v>
      </c>
      <c r="O58" s="3">
        <v>-0.006350517272949219</v>
      </c>
      <c r="P58" s="3">
        <v>-0.006306648254394531</v>
      </c>
      <c r="Q58" s="3">
        <v>-0.006577491760253906</v>
      </c>
      <c r="R58" s="3">
        <v>-0.006720542907714844</v>
      </c>
      <c r="S58" s="3">
        <v>-0.006577491760253906</v>
      </c>
      <c r="T58" s="3">
        <v>-0.003404617309570312</v>
      </c>
      <c r="U58" s="3">
        <v>0</v>
      </c>
      <c r="V58" s="3">
        <v>-0.004969596862792969</v>
      </c>
      <c r="W58" s="3">
        <v>-0.006138801574707031</v>
      </c>
      <c r="X58" s="3">
        <v>0.01649951934814453</v>
      </c>
      <c r="Y58" s="3">
        <v>-0.006839752197265625</v>
      </c>
      <c r="Z58" s="3">
        <v>-0.003499984741210938</v>
      </c>
      <c r="AA58" s="3">
        <v>-0.00620269775390625</v>
      </c>
    </row>
    <row r="59" spans="1:27" ht="14.25">
      <c r="A59" s="2">
        <v>39835</v>
      </c>
      <c r="B59" s="2" t="s">
        <v>99</v>
      </c>
      <c r="C59" s="2" t="s">
        <v>57</v>
      </c>
      <c r="D59" s="3">
        <v>-0.01240062713623047</v>
      </c>
      <c r="E59" s="3">
        <v>-0.009237289428710938</v>
      </c>
      <c r="F59" s="3">
        <v>-0.0105438232421875</v>
      </c>
      <c r="G59" s="3">
        <v>-0.007761478424072266</v>
      </c>
      <c r="H59" s="3">
        <v>-0.007678031921386719</v>
      </c>
      <c r="I59" s="3">
        <v>-0.007586002349853516</v>
      </c>
      <c r="J59" s="3">
        <v>-0.00872182846069336</v>
      </c>
      <c r="K59" s="3">
        <v>-0.01347494125366211</v>
      </c>
      <c r="L59" s="3">
        <v>-0.01274204254150391</v>
      </c>
      <c r="M59" s="3">
        <v>-0.01253032684326172</v>
      </c>
      <c r="N59" s="3">
        <v>-0.01504421234130859</v>
      </c>
      <c r="O59" s="3">
        <v>-0.01403903961181641</v>
      </c>
      <c r="P59" s="3">
        <v>-0.01450347900390625</v>
      </c>
      <c r="Q59" s="3">
        <v>-0.01433849334716797</v>
      </c>
      <c r="R59" s="3">
        <v>-0.01485633850097656</v>
      </c>
      <c r="S59" s="3">
        <v>-0.01422691345214844</v>
      </c>
      <c r="T59" s="3">
        <v>-0.01155185699462891</v>
      </c>
      <c r="U59" s="3">
        <v>0</v>
      </c>
      <c r="V59" s="3">
        <v>-0.01391887664794922</v>
      </c>
      <c r="W59" s="3">
        <v>-0.01500797271728516</v>
      </c>
      <c r="X59" s="3">
        <v>0.006779670715332031</v>
      </c>
      <c r="Y59" s="3">
        <v>-0.01714706420898438</v>
      </c>
      <c r="Z59" s="3">
        <v>-0.01261234283447266</v>
      </c>
      <c r="AA59" s="3">
        <v>-0.01375961303710938</v>
      </c>
    </row>
    <row r="60" spans="1:27" ht="14.25">
      <c r="A60" s="2">
        <v>39840</v>
      </c>
      <c r="B60" s="2" t="s">
        <v>100</v>
      </c>
      <c r="C60" s="2" t="s">
        <v>57</v>
      </c>
      <c r="D60" s="3">
        <v>-0.006915569305419922</v>
      </c>
      <c r="E60" s="3">
        <v>-0.004165172576904297</v>
      </c>
      <c r="F60" s="3">
        <v>-0.005915641784667969</v>
      </c>
      <c r="G60" s="3">
        <v>-0.003530025482177734</v>
      </c>
      <c r="H60" s="3">
        <v>-0.00335693359375</v>
      </c>
      <c r="I60" s="3">
        <v>-0.003253936767578125</v>
      </c>
      <c r="J60" s="3">
        <v>-0.003638267517089844</v>
      </c>
      <c r="K60" s="3">
        <v>-0.006956577301025391</v>
      </c>
      <c r="L60" s="3">
        <v>-0.006786346435546875</v>
      </c>
      <c r="M60" s="3">
        <v>-0.00786590576171875</v>
      </c>
      <c r="N60" s="3">
        <v>-0.01169204711914062</v>
      </c>
      <c r="O60" s="3">
        <v>-0.01235389709472656</v>
      </c>
      <c r="P60" s="3">
        <v>-0.01270771026611328</v>
      </c>
      <c r="Q60" s="3">
        <v>-0.01311111450195312</v>
      </c>
      <c r="R60" s="3">
        <v>-0.013427734375</v>
      </c>
      <c r="S60" s="3">
        <v>-0.01285934448242188</v>
      </c>
      <c r="T60" s="3">
        <v>-0.009016036987304688</v>
      </c>
      <c r="U60" s="3">
        <v>0</v>
      </c>
      <c r="V60" s="3">
        <v>-0.008762359619140625</v>
      </c>
      <c r="W60" s="3">
        <v>-0.008919715881347656</v>
      </c>
      <c r="X60" s="3">
        <v>0.01458072662353516</v>
      </c>
      <c r="Y60" s="3">
        <v>-0.00820159912109375</v>
      </c>
      <c r="Z60" s="3">
        <v>-0.0053558349609375</v>
      </c>
      <c r="AA60" s="3">
        <v>-0.007673263549804688</v>
      </c>
    </row>
    <row r="61" spans="1:27" ht="14.25">
      <c r="A61" s="2">
        <v>39845</v>
      </c>
      <c r="B61" s="2" t="s">
        <v>101</v>
      </c>
      <c r="C61" s="2" t="s">
        <v>57</v>
      </c>
      <c r="D61" s="3">
        <v>-0.008374214172363281</v>
      </c>
      <c r="E61" s="3">
        <v>-0.005422115325927734</v>
      </c>
      <c r="F61" s="3">
        <v>-0.007166385650634766</v>
      </c>
      <c r="G61" s="3">
        <v>-0.004472255706787109</v>
      </c>
      <c r="H61" s="3">
        <v>-0.004453659057617188</v>
      </c>
      <c r="I61" s="3">
        <v>-0.004551410675048828</v>
      </c>
      <c r="J61" s="3">
        <v>-0.004869937896728516</v>
      </c>
      <c r="K61" s="3">
        <v>-0.007928848266601562</v>
      </c>
      <c r="L61" s="3">
        <v>-0.006021499633789062</v>
      </c>
      <c r="M61" s="3">
        <v>-0.006505966186523438</v>
      </c>
      <c r="N61" s="3">
        <v>-0.009091377258300781</v>
      </c>
      <c r="O61" s="3">
        <v>-0.008444786071777344</v>
      </c>
      <c r="P61" s="3">
        <v>-0.008359909057617188</v>
      </c>
      <c r="Q61" s="3">
        <v>-0.008632659912109375</v>
      </c>
      <c r="R61" s="3">
        <v>-0.008812904357910156</v>
      </c>
      <c r="S61" s="3">
        <v>-0.008652687072753906</v>
      </c>
      <c r="T61" s="3">
        <v>-0.005705833435058594</v>
      </c>
      <c r="U61" s="3">
        <v>0</v>
      </c>
      <c r="V61" s="3">
        <v>-0.007552146911621094</v>
      </c>
      <c r="W61" s="3">
        <v>-0.009089469909667969</v>
      </c>
      <c r="X61" s="3">
        <v>0.01347160339355469</v>
      </c>
      <c r="Y61" s="3">
        <v>-0.01012039184570312</v>
      </c>
      <c r="Z61" s="3">
        <v>-0.006409645080566406</v>
      </c>
      <c r="AA61" s="3">
        <v>-0.008763313293457031</v>
      </c>
    </row>
    <row r="62" spans="1:27" ht="14.25">
      <c r="A62" s="2">
        <v>39850</v>
      </c>
      <c r="B62" s="2" t="s">
        <v>102</v>
      </c>
      <c r="C62" s="2" t="s">
        <v>57</v>
      </c>
      <c r="D62" s="3">
        <v>-0.001688957214355469</v>
      </c>
      <c r="E62" s="3">
        <v>0.0006551742553710938</v>
      </c>
      <c r="F62" s="3">
        <v>-0.001476287841796875</v>
      </c>
      <c r="G62" s="3">
        <v>0.0007824897766113281</v>
      </c>
      <c r="H62" s="3">
        <v>0.0007109642028808594</v>
      </c>
      <c r="I62" s="3">
        <v>0.0006899833679199219</v>
      </c>
      <c r="J62" s="3">
        <v>0.0006437301635742188</v>
      </c>
      <c r="K62" s="3">
        <v>-0.001879215240478516</v>
      </c>
      <c r="L62" s="3">
        <v>0.0004091262817382812</v>
      </c>
      <c r="M62" s="3">
        <v>0.0001192092895507812</v>
      </c>
      <c r="N62" s="3">
        <v>-0.002513885498046875</v>
      </c>
      <c r="O62" s="3">
        <v>-0.00266265869140625</v>
      </c>
      <c r="P62" s="3">
        <v>-0.002706527709960938</v>
      </c>
      <c r="Q62" s="3">
        <v>-0.002920150756835938</v>
      </c>
      <c r="R62" s="3">
        <v>-0.003042221069335938</v>
      </c>
      <c r="S62" s="3">
        <v>-0.00289154052734375</v>
      </c>
      <c r="T62" s="3">
        <v>0.0005865097045898438</v>
      </c>
      <c r="U62" s="3">
        <v>0</v>
      </c>
      <c r="V62" s="3">
        <v>-0.0003423690795898438</v>
      </c>
      <c r="W62" s="3">
        <v>-0.000926971435546875</v>
      </c>
      <c r="X62" s="3">
        <v>0.02182579040527344</v>
      </c>
      <c r="Y62" s="3">
        <v>-0.000995635986328125</v>
      </c>
      <c r="Z62" s="3">
        <v>0.001544952392578125</v>
      </c>
      <c r="AA62" s="3">
        <v>-0.001589775085449219</v>
      </c>
    </row>
    <row r="63" spans="1:27" ht="14.25">
      <c r="A63" s="2">
        <v>39855</v>
      </c>
      <c r="B63" s="2" t="s">
        <v>103</v>
      </c>
      <c r="C63" s="2" t="s">
        <v>57</v>
      </c>
      <c r="D63" s="3">
        <v>-0.01109933853149414</v>
      </c>
      <c r="E63" s="3">
        <v>-0.008666038513183594</v>
      </c>
      <c r="F63" s="3">
        <v>-0.01058006286621094</v>
      </c>
      <c r="G63" s="3">
        <v>-0.008339881896972656</v>
      </c>
      <c r="H63" s="3">
        <v>-0.008040428161621094</v>
      </c>
      <c r="I63" s="3">
        <v>-0.007801055908203125</v>
      </c>
      <c r="J63" s="3">
        <v>-0.008260726928710938</v>
      </c>
      <c r="K63" s="3">
        <v>-0.01130342483520508</v>
      </c>
      <c r="L63" s="3">
        <v>-0.01062202453613281</v>
      </c>
      <c r="M63" s="3">
        <v>-0.01166534423828125</v>
      </c>
      <c r="N63" s="3">
        <v>-0.01552200317382812</v>
      </c>
      <c r="O63" s="3">
        <v>-0.01582431793212891</v>
      </c>
      <c r="P63" s="3">
        <v>-0.01575469970703125</v>
      </c>
      <c r="Q63" s="3">
        <v>-0.01624011993408203</v>
      </c>
      <c r="R63" s="3">
        <v>-0.01659774780273438</v>
      </c>
      <c r="S63" s="3">
        <v>-0.01605129241943359</v>
      </c>
      <c r="T63" s="3">
        <v>-0.01190948486328125</v>
      </c>
      <c r="U63" s="3">
        <v>0</v>
      </c>
      <c r="V63" s="3">
        <v>-0.01216506958007812</v>
      </c>
      <c r="W63" s="3">
        <v>-0.01290607452392578</v>
      </c>
      <c r="X63" s="3">
        <v>0.01052379608154297</v>
      </c>
      <c r="Y63" s="3">
        <v>-0.01222801208496094</v>
      </c>
      <c r="Z63" s="3">
        <v>-0.01031112670898438</v>
      </c>
      <c r="AA63" s="3">
        <v>-0.01302623748779297</v>
      </c>
    </row>
    <row r="64" spans="1:27" ht="14.25">
      <c r="A64" s="2">
        <v>39860</v>
      </c>
      <c r="B64" s="2" t="s">
        <v>104</v>
      </c>
      <c r="C64" s="2" t="s">
        <v>57</v>
      </c>
      <c r="D64" s="3">
        <v>-0.02078866958618164</v>
      </c>
      <c r="E64" s="3">
        <v>-0.0170130729675293</v>
      </c>
      <c r="F64" s="3">
        <v>-0.01773214340209961</v>
      </c>
      <c r="G64" s="3">
        <v>-0.01459836959838867</v>
      </c>
      <c r="H64" s="3">
        <v>-0.0142054557800293</v>
      </c>
      <c r="I64" s="3">
        <v>-0.01409912109375</v>
      </c>
      <c r="J64" s="3">
        <v>-0.01538372039794922</v>
      </c>
      <c r="K64" s="3">
        <v>-0.02053928375244141</v>
      </c>
      <c r="L64" s="3">
        <v>-0.02077579498291016</v>
      </c>
      <c r="M64" s="3">
        <v>-0.02189731597900391</v>
      </c>
      <c r="N64" s="3">
        <v>-0.02410316467285156</v>
      </c>
      <c r="O64" s="3">
        <v>-0.02144622802734375</v>
      </c>
      <c r="P64" s="3">
        <v>-0.02141284942626953</v>
      </c>
      <c r="Q64" s="3">
        <v>-0.02147006988525391</v>
      </c>
      <c r="R64" s="3">
        <v>-0.02243518829345703</v>
      </c>
      <c r="S64" s="3">
        <v>-0.02136516571044922</v>
      </c>
      <c r="T64" s="3">
        <v>-0.01918697357177734</v>
      </c>
      <c r="U64" s="3">
        <v>0</v>
      </c>
      <c r="V64" s="3">
        <v>-0.02556896209716797</v>
      </c>
      <c r="W64" s="3">
        <v>-0.02693653106689453</v>
      </c>
      <c r="X64" s="3">
        <v>-0.005343437194824219</v>
      </c>
      <c r="Y64" s="3">
        <v>-0.02889060974121094</v>
      </c>
      <c r="Z64" s="3">
        <v>-0.02339744567871094</v>
      </c>
      <c r="AA64" s="3">
        <v>-0.02301025390625</v>
      </c>
    </row>
    <row r="65" spans="1:27" ht="14.25">
      <c r="A65" s="2">
        <v>39865</v>
      </c>
      <c r="B65" s="2" t="s">
        <v>105</v>
      </c>
      <c r="C65" s="2" t="s">
        <v>57</v>
      </c>
      <c r="D65" s="3">
        <v>-0.006522655487060547</v>
      </c>
      <c r="E65" s="3">
        <v>-0.003816127777099609</v>
      </c>
      <c r="F65" s="3">
        <v>-0.005599021911621094</v>
      </c>
      <c r="G65" s="3">
        <v>-0.003207683563232422</v>
      </c>
      <c r="H65" s="3">
        <v>-0.003033638000488281</v>
      </c>
      <c r="I65" s="3">
        <v>-0.002954483032226562</v>
      </c>
      <c r="J65" s="3">
        <v>-0.003381252288818359</v>
      </c>
      <c r="K65" s="3">
        <v>-0.006748199462890625</v>
      </c>
      <c r="L65" s="3">
        <v>-0.006587028503417969</v>
      </c>
      <c r="M65" s="3">
        <v>-0.007595062255859375</v>
      </c>
      <c r="N65" s="3">
        <v>-0.01131248474121094</v>
      </c>
      <c r="O65" s="3">
        <v>-0.01187801361083984</v>
      </c>
      <c r="P65" s="3">
        <v>-0.01221847534179688</v>
      </c>
      <c r="Q65" s="3">
        <v>-0.01257133483886719</v>
      </c>
      <c r="R65" s="3">
        <v>-0.01284599304199219</v>
      </c>
      <c r="S65" s="3">
        <v>-0.01229286193847656</v>
      </c>
      <c r="T65" s="3">
        <v>-0.008543014526367188</v>
      </c>
      <c r="U65" s="3">
        <v>0</v>
      </c>
      <c r="V65" s="3">
        <v>-0.008206367492675781</v>
      </c>
      <c r="W65" s="3">
        <v>-0.008326530456542969</v>
      </c>
      <c r="X65" s="3">
        <v>0.01518535614013672</v>
      </c>
      <c r="Y65" s="3">
        <v>-0.007601737976074219</v>
      </c>
      <c r="Z65" s="3">
        <v>-0.004849433898925781</v>
      </c>
      <c r="AA65" s="3">
        <v>-0.007159233093261719</v>
      </c>
    </row>
    <row r="66" spans="1:27" ht="14.25">
      <c r="A66" s="2">
        <v>39870</v>
      </c>
      <c r="B66" s="2" t="s">
        <v>106</v>
      </c>
      <c r="C66" s="2" t="s">
        <v>57</v>
      </c>
      <c r="D66" s="3">
        <v>-0.02099752426147461</v>
      </c>
      <c r="E66" s="3">
        <v>-0.01710939407348633</v>
      </c>
      <c r="F66" s="3">
        <v>-0.0177764892578125</v>
      </c>
      <c r="G66" s="3">
        <v>-0.01465368270874023</v>
      </c>
      <c r="H66" s="3">
        <v>-0.01407194137573242</v>
      </c>
      <c r="I66" s="3">
        <v>-0.01390886306762695</v>
      </c>
      <c r="J66" s="3">
        <v>-0.01501083374023438</v>
      </c>
      <c r="K66" s="3">
        <v>-0.0197138786315918</v>
      </c>
      <c r="L66" s="3">
        <v>-0.02028179168701172</v>
      </c>
      <c r="M66" s="3">
        <v>-0.02169322967529297</v>
      </c>
      <c r="N66" s="3">
        <v>-0.02509021759033203</v>
      </c>
      <c r="O66" s="3">
        <v>-0.02420234680175781</v>
      </c>
      <c r="P66" s="3">
        <v>-0.02424812316894531</v>
      </c>
      <c r="Q66" s="3">
        <v>-0.02447319030761719</v>
      </c>
      <c r="R66" s="3">
        <v>-0.02473926544189453</v>
      </c>
      <c r="S66" s="3">
        <v>-0.02412605285644531</v>
      </c>
      <c r="T66" s="3">
        <v>-0.02119255065917969</v>
      </c>
      <c r="U66" s="3">
        <v>0</v>
      </c>
      <c r="V66" s="3">
        <v>-0.02523136138916016</v>
      </c>
      <c r="W66" s="3">
        <v>-0.02649784088134766</v>
      </c>
      <c r="X66" s="3">
        <v>-0.00417327880859375</v>
      </c>
      <c r="Y66" s="3">
        <v>-0.02800083160400391</v>
      </c>
      <c r="Z66" s="3">
        <v>-0.02324199676513672</v>
      </c>
      <c r="AA66" s="3">
        <v>-0.02330780029296875</v>
      </c>
    </row>
    <row r="67" spans="1:27" ht="14.25">
      <c r="A67" s="2">
        <v>39875</v>
      </c>
      <c r="B67" s="2" t="s">
        <v>107</v>
      </c>
      <c r="C67" s="2" t="s">
        <v>57</v>
      </c>
      <c r="D67" s="3">
        <v>-0.006671905517578125</v>
      </c>
      <c r="E67" s="3">
        <v>-0.0040435791015625</v>
      </c>
      <c r="F67" s="3">
        <v>-0.005889892578125</v>
      </c>
      <c r="G67" s="3">
        <v>-0.003580570220947266</v>
      </c>
      <c r="H67" s="3">
        <v>-0.003413200378417969</v>
      </c>
      <c r="I67" s="3">
        <v>-0.003307342529296875</v>
      </c>
      <c r="J67" s="3">
        <v>-0.003654003143310547</v>
      </c>
      <c r="K67" s="3">
        <v>-0.006782054901123047</v>
      </c>
      <c r="L67" s="3">
        <v>-0.006245613098144531</v>
      </c>
      <c r="M67" s="3">
        <v>-0.007226943969726562</v>
      </c>
      <c r="N67" s="3">
        <v>-0.01088333129882812</v>
      </c>
      <c r="O67" s="3">
        <v>-0.01149082183837891</v>
      </c>
      <c r="P67" s="3">
        <v>-0.01171302795410156</v>
      </c>
      <c r="Q67" s="3">
        <v>-0.01212692260742188</v>
      </c>
      <c r="R67" s="3">
        <v>-0.01243686676025391</v>
      </c>
      <c r="S67" s="3">
        <v>-0.01191043853759766</v>
      </c>
      <c r="T67" s="3">
        <v>-0.008044242858886719</v>
      </c>
      <c r="U67" s="3">
        <v>0</v>
      </c>
      <c r="V67" s="3">
        <v>-0.007916450500488281</v>
      </c>
      <c r="W67" s="3">
        <v>-0.008151054382324219</v>
      </c>
      <c r="X67" s="3">
        <v>0.01526927947998047</v>
      </c>
      <c r="Y67" s="3">
        <v>-0.007443428039550781</v>
      </c>
      <c r="Z67" s="3">
        <v>-0.004942893981933594</v>
      </c>
      <c r="AA67" s="3">
        <v>-0.007459640502929688</v>
      </c>
    </row>
    <row r="68" spans="1:27" ht="14.25">
      <c r="A68" s="2">
        <v>39880</v>
      </c>
      <c r="B68" s="2" t="s">
        <v>108</v>
      </c>
      <c r="C68" s="2" t="s">
        <v>57</v>
      </c>
      <c r="D68" s="3">
        <v>-0.01675987243652344</v>
      </c>
      <c r="E68" s="3">
        <v>-0.01332807540893555</v>
      </c>
      <c r="F68" s="3">
        <v>-0.01430606842041016</v>
      </c>
      <c r="G68" s="3">
        <v>-0.01135587692260742</v>
      </c>
      <c r="H68" s="3">
        <v>-0.01098251342773438</v>
      </c>
      <c r="I68" s="3">
        <v>-0.01087570190429688</v>
      </c>
      <c r="J68" s="3">
        <v>-0.01190710067749023</v>
      </c>
      <c r="K68" s="3">
        <v>-0.0162959098815918</v>
      </c>
      <c r="L68" s="3">
        <v>-0.01606273651123047</v>
      </c>
      <c r="M68" s="3">
        <v>-0.01688385009765625</v>
      </c>
      <c r="N68" s="3">
        <v>-0.0195465087890625</v>
      </c>
      <c r="O68" s="3">
        <v>-0.01847267150878906</v>
      </c>
      <c r="P68" s="3">
        <v>-0.018463134765625</v>
      </c>
      <c r="Q68" s="3">
        <v>-0.01867389678955078</v>
      </c>
      <c r="R68" s="3">
        <v>-0.0189666748046875</v>
      </c>
      <c r="S68" s="3">
        <v>-0.01830863952636719</v>
      </c>
      <c r="T68" s="3">
        <v>-0.01578521728515625</v>
      </c>
      <c r="U68" s="3">
        <v>0</v>
      </c>
      <c r="V68" s="3">
        <v>-0.01964950561523438</v>
      </c>
      <c r="W68" s="3">
        <v>-0.02052688598632812</v>
      </c>
      <c r="X68" s="3">
        <v>0.001509666442871094</v>
      </c>
      <c r="Y68" s="3">
        <v>-0.02209091186523438</v>
      </c>
      <c r="Z68" s="3">
        <v>-0.01765823364257812</v>
      </c>
      <c r="AA68" s="3">
        <v>-0.01843357086181641</v>
      </c>
    </row>
    <row r="69" spans="1:27" ht="14.25">
      <c r="A69" s="2">
        <v>39885</v>
      </c>
      <c r="B69" s="2" t="s">
        <v>109</v>
      </c>
      <c r="C69" s="2" t="s">
        <v>57</v>
      </c>
      <c r="D69" s="3">
        <v>-0.006957054138183594</v>
      </c>
      <c r="E69" s="3">
        <v>-0.004133224487304688</v>
      </c>
      <c r="F69" s="3">
        <v>-0.005953311920166016</v>
      </c>
      <c r="G69" s="3">
        <v>-0.003347396850585938</v>
      </c>
      <c r="H69" s="3">
        <v>-0.003360271453857422</v>
      </c>
      <c r="I69" s="3">
        <v>-0.003460407257080078</v>
      </c>
      <c r="J69" s="3">
        <v>-0.003717899322509766</v>
      </c>
      <c r="K69" s="3">
        <v>-0.006614208221435547</v>
      </c>
      <c r="L69" s="3">
        <v>-0.004565238952636719</v>
      </c>
      <c r="M69" s="3">
        <v>-0.005042076110839844</v>
      </c>
      <c r="N69" s="3">
        <v>-0.007673263549804688</v>
      </c>
      <c r="O69" s="3">
        <v>-0.007237434387207031</v>
      </c>
      <c r="P69" s="3">
        <v>-0.0071868896484375</v>
      </c>
      <c r="Q69" s="3">
        <v>-0.007468223571777344</v>
      </c>
      <c r="R69" s="3">
        <v>-0.007628440856933594</v>
      </c>
      <c r="S69" s="3">
        <v>-0.007471084594726562</v>
      </c>
      <c r="T69" s="3">
        <v>-0.004363059997558594</v>
      </c>
      <c r="U69" s="3">
        <v>0</v>
      </c>
      <c r="V69" s="3">
        <v>-0.006023406982421875</v>
      </c>
      <c r="W69" s="3">
        <v>-0.007309913635253906</v>
      </c>
      <c r="X69" s="3">
        <v>0.01531600952148438</v>
      </c>
      <c r="Y69" s="3">
        <v>-0.008115768432617188</v>
      </c>
      <c r="Z69" s="3">
        <v>-0.004643440246582031</v>
      </c>
      <c r="AA69" s="3">
        <v>-0.007205963134765625</v>
      </c>
    </row>
    <row r="70" spans="1:27" ht="14.25">
      <c r="A70" s="2">
        <v>39890</v>
      </c>
      <c r="B70" s="2" t="s">
        <v>110</v>
      </c>
      <c r="C70" s="2" t="s">
        <v>57</v>
      </c>
      <c r="D70" s="3">
        <v>-0.04020214080810547</v>
      </c>
      <c r="E70" s="3">
        <v>-0.03492641448974609</v>
      </c>
      <c r="F70" s="3">
        <v>-0.03445625305175781</v>
      </c>
      <c r="G70" s="3">
        <v>-0.03009986877441406</v>
      </c>
      <c r="H70" s="3">
        <v>-0.02949333190917969</v>
      </c>
      <c r="I70" s="3">
        <v>-0.02902841567993164</v>
      </c>
      <c r="J70" s="3">
        <v>-0.02927541732788086</v>
      </c>
      <c r="K70" s="3">
        <v>-0.0381312370300293</v>
      </c>
      <c r="L70" s="3">
        <v>-0.03987979888916016</v>
      </c>
      <c r="M70" s="3">
        <v>-0.04078578948974609</v>
      </c>
      <c r="N70" s="3">
        <v>-0.04232597351074219</v>
      </c>
      <c r="O70" s="3">
        <v>-0.03643798828125</v>
      </c>
      <c r="P70" s="3">
        <v>-0.03577613830566406</v>
      </c>
      <c r="Q70" s="3">
        <v>-0.03522300720214844</v>
      </c>
      <c r="R70" s="3">
        <v>-0.03489494323730469</v>
      </c>
      <c r="S70" s="3">
        <v>-0.03439807891845703</v>
      </c>
      <c r="T70" s="3">
        <v>-0.03271102905273438</v>
      </c>
      <c r="U70" s="3">
        <v>0</v>
      </c>
      <c r="V70" s="3">
        <v>-0.04501819610595703</v>
      </c>
      <c r="W70" s="3">
        <v>-0.05095291137695312</v>
      </c>
      <c r="X70" s="3">
        <v>-0.02998447418212891</v>
      </c>
      <c r="Y70" s="3">
        <v>-0.05675792694091797</v>
      </c>
      <c r="Z70" s="3">
        <v>-0.04838085174560547</v>
      </c>
      <c r="AA70" s="3">
        <v>-0.04483127593994141</v>
      </c>
    </row>
    <row r="71" spans="1:27" ht="14.25">
      <c r="A71" s="2">
        <v>39891</v>
      </c>
      <c r="B71" s="2" t="s">
        <v>111</v>
      </c>
      <c r="C71" s="2" t="s">
        <v>57</v>
      </c>
      <c r="D71" s="3">
        <v>-0.003384590148925781</v>
      </c>
      <c r="E71" s="3">
        <v>-0.0008788108825683594</v>
      </c>
      <c r="F71" s="3">
        <v>-0.002786636352539062</v>
      </c>
      <c r="G71" s="3">
        <v>-0.0004353523254394531</v>
      </c>
      <c r="H71" s="3">
        <v>-0.0003757476806640625</v>
      </c>
      <c r="I71" s="3">
        <v>-0.0002908706665039062</v>
      </c>
      <c r="J71" s="3">
        <v>-0.0005145072937011719</v>
      </c>
      <c r="K71" s="3">
        <v>-0.003524303436279297</v>
      </c>
      <c r="L71" s="3">
        <v>-0.002764701843261719</v>
      </c>
      <c r="M71" s="3">
        <v>-0.003384590148925781</v>
      </c>
      <c r="N71" s="3">
        <v>-0.006489753723144531</v>
      </c>
      <c r="O71" s="3">
        <v>-0.0068206787109375</v>
      </c>
      <c r="P71" s="3">
        <v>-0.007135391235351562</v>
      </c>
      <c r="Q71" s="3">
        <v>-0.007312774658203125</v>
      </c>
      <c r="R71" s="3">
        <v>-0.007546424865722656</v>
      </c>
      <c r="S71" s="3">
        <v>-0.00716400146484375</v>
      </c>
      <c r="T71" s="3">
        <v>-0.003631591796875</v>
      </c>
      <c r="U71" s="3">
        <v>0</v>
      </c>
      <c r="V71" s="3">
        <v>-0.003724098205566406</v>
      </c>
      <c r="W71" s="3">
        <v>-0.0040435791015625</v>
      </c>
      <c r="X71" s="3">
        <v>0.01921844482421875</v>
      </c>
      <c r="Y71" s="3">
        <v>-0.003602027893066406</v>
      </c>
      <c r="Z71" s="3">
        <v>-0.001044273376464844</v>
      </c>
      <c r="AA71" s="3">
        <v>-0.00357818603515625</v>
      </c>
    </row>
    <row r="72" spans="1:27" ht="14.25">
      <c r="A72" s="2">
        <v>39900</v>
      </c>
      <c r="B72" s="2" t="s">
        <v>112</v>
      </c>
      <c r="C72" s="2" t="s">
        <v>57</v>
      </c>
      <c r="D72" s="3">
        <v>-0.003207683563232422</v>
      </c>
      <c r="E72" s="3">
        <v>-0.0007143020629882812</v>
      </c>
      <c r="F72" s="3">
        <v>-0.002634525299072266</v>
      </c>
      <c r="G72" s="3">
        <v>-0.0002903938293457031</v>
      </c>
      <c r="H72" s="3">
        <v>-0.0002350807189941406</v>
      </c>
      <c r="I72" s="3">
        <v>-0.000152587890625</v>
      </c>
      <c r="J72" s="3">
        <v>-0.0003671646118164062</v>
      </c>
      <c r="K72" s="3">
        <v>-0.003350734710693359</v>
      </c>
      <c r="L72" s="3">
        <v>-0.002558708190917969</v>
      </c>
      <c r="M72" s="3">
        <v>-0.003185272216796875</v>
      </c>
      <c r="N72" s="3">
        <v>-0.006290435791015625</v>
      </c>
      <c r="O72" s="3">
        <v>-0.006634712219238281</v>
      </c>
      <c r="P72" s="3">
        <v>-0.006946563720703125</v>
      </c>
      <c r="Q72" s="3">
        <v>-0.007131576538085938</v>
      </c>
      <c r="R72" s="3">
        <v>-0.007366180419921875</v>
      </c>
      <c r="S72" s="3">
        <v>-0.006977081298828125</v>
      </c>
      <c r="T72" s="3">
        <v>-0.003431320190429688</v>
      </c>
      <c r="U72" s="3">
        <v>0</v>
      </c>
      <c r="V72" s="3">
        <v>-0.003519058227539062</v>
      </c>
      <c r="W72" s="3">
        <v>-0.003818511962890625</v>
      </c>
      <c r="X72" s="3">
        <v>0.01944446563720703</v>
      </c>
      <c r="Y72" s="3">
        <v>-0.003352165222167969</v>
      </c>
      <c r="Z72" s="3">
        <v>-0.0008230209350585938</v>
      </c>
      <c r="AA72" s="3">
        <v>-0.003378868103027344</v>
      </c>
    </row>
    <row r="73" spans="1:27" ht="14.25">
      <c r="A73" s="2">
        <v>39905</v>
      </c>
      <c r="B73" s="2" t="s">
        <v>113</v>
      </c>
      <c r="C73" s="2" t="s">
        <v>57</v>
      </c>
      <c r="D73" s="3">
        <v>-0.006641864776611328</v>
      </c>
      <c r="E73" s="3">
        <v>-0.004017353057861328</v>
      </c>
      <c r="F73" s="3">
        <v>-0.005866050720214844</v>
      </c>
      <c r="G73" s="3">
        <v>-0.003558635711669922</v>
      </c>
      <c r="H73" s="3">
        <v>-0.003392219543457031</v>
      </c>
      <c r="I73" s="3">
        <v>-0.003286361694335938</v>
      </c>
      <c r="J73" s="3">
        <v>-0.003630638122558594</v>
      </c>
      <c r="K73" s="3">
        <v>-0.006753921508789062</v>
      </c>
      <c r="L73" s="3">
        <v>-0.0062103271484375</v>
      </c>
      <c r="M73" s="3">
        <v>-0.007188796997070312</v>
      </c>
      <c r="N73" s="3">
        <v>-0.01084041595458984</v>
      </c>
      <c r="O73" s="3">
        <v>-0.01144790649414062</v>
      </c>
      <c r="P73" s="3">
        <v>-0.01166915893554688</v>
      </c>
      <c r="Q73" s="3">
        <v>-0.01208305358886719</v>
      </c>
      <c r="R73" s="3">
        <v>-0.01239109039306641</v>
      </c>
      <c r="S73" s="3">
        <v>-0.01186561584472656</v>
      </c>
      <c r="T73" s="3">
        <v>-0.007999420166015625</v>
      </c>
      <c r="U73" s="3">
        <v>0</v>
      </c>
      <c r="V73" s="3">
        <v>-0.007872581481933594</v>
      </c>
      <c r="W73" s="3">
        <v>-0.008108139038085938</v>
      </c>
      <c r="X73" s="3">
        <v>0.01531028747558594</v>
      </c>
      <c r="Y73" s="3">
        <v>-0.007396697998046875</v>
      </c>
      <c r="Z73" s="3">
        <v>-0.004902839660644531</v>
      </c>
      <c r="AA73" s="3">
        <v>-0.007426261901855469</v>
      </c>
    </row>
    <row r="74" spans="1:27" ht="14.25">
      <c r="A74" s="2">
        <v>39910</v>
      </c>
      <c r="B74" s="2" t="s">
        <v>114</v>
      </c>
      <c r="C74" s="2" t="s">
        <v>57</v>
      </c>
      <c r="D74" s="3">
        <v>-0.007092952728271484</v>
      </c>
      <c r="E74" s="3">
        <v>-0.004404067993164062</v>
      </c>
      <c r="F74" s="3">
        <v>-0.006205081939697266</v>
      </c>
      <c r="G74" s="3">
        <v>-0.003868579864501953</v>
      </c>
      <c r="H74" s="3">
        <v>-0.003689765930175781</v>
      </c>
      <c r="I74" s="3">
        <v>-0.003581047058105469</v>
      </c>
      <c r="J74" s="3">
        <v>-0.003953933715820312</v>
      </c>
      <c r="K74" s="3">
        <v>-0.007158756256103516</v>
      </c>
      <c r="L74" s="3">
        <v>-0.006792068481445312</v>
      </c>
      <c r="M74" s="3">
        <v>-0.007849693298339844</v>
      </c>
      <c r="N74" s="3">
        <v>-0.01161861419677734</v>
      </c>
      <c r="O74" s="3">
        <v>-0.01225376129150391</v>
      </c>
      <c r="P74" s="3">
        <v>-0.01250934600830078</v>
      </c>
      <c r="Q74" s="3">
        <v>-0.01293373107910156</v>
      </c>
      <c r="R74" s="3">
        <v>-0.01326370239257812</v>
      </c>
      <c r="S74" s="3">
        <v>-0.01270866394042969</v>
      </c>
      <c r="T74" s="3">
        <v>-0.008819580078125</v>
      </c>
      <c r="U74" s="3">
        <v>0</v>
      </c>
      <c r="V74" s="3">
        <v>-0.008630752563476562</v>
      </c>
      <c r="W74" s="3">
        <v>-0.008833885192871094</v>
      </c>
      <c r="X74" s="3">
        <v>0.01463127136230469</v>
      </c>
      <c r="Y74" s="3">
        <v>-0.0081024169921875</v>
      </c>
      <c r="Z74" s="3">
        <v>-0.005501747131347656</v>
      </c>
      <c r="AA74" s="3">
        <v>-0.007930755615234375</v>
      </c>
    </row>
    <row r="75" spans="1:27" ht="14.25">
      <c r="A75" s="2">
        <v>39920</v>
      </c>
      <c r="B75" s="2" t="s">
        <v>115</v>
      </c>
      <c r="C75" s="2" t="s">
        <v>57</v>
      </c>
      <c r="D75" s="3">
        <v>-0.006923198699951172</v>
      </c>
      <c r="E75" s="3">
        <v>-0.004718303680419922</v>
      </c>
      <c r="F75" s="3">
        <v>-0.006832122802734375</v>
      </c>
      <c r="G75" s="3">
        <v>-0.004765987396240234</v>
      </c>
      <c r="H75" s="3">
        <v>-0.004565715789794922</v>
      </c>
      <c r="I75" s="3">
        <v>-0.004397869110107422</v>
      </c>
      <c r="J75" s="3">
        <v>-0.004628181457519531</v>
      </c>
      <c r="K75" s="3">
        <v>-0.007331371307373047</v>
      </c>
      <c r="L75" s="3">
        <v>-0.006114959716796875</v>
      </c>
      <c r="M75" s="3">
        <v>-0.006875038146972656</v>
      </c>
      <c r="N75" s="3">
        <v>-0.01022148132324219</v>
      </c>
      <c r="O75" s="3">
        <v>-0.01061630249023438</v>
      </c>
      <c r="P75" s="3">
        <v>-0.01047992706298828</v>
      </c>
      <c r="Q75" s="3">
        <v>-0.01092433929443359</v>
      </c>
      <c r="R75" s="3">
        <v>-0.01113796234130859</v>
      </c>
      <c r="S75" s="3">
        <v>-0.01072502136230469</v>
      </c>
      <c r="T75" s="3">
        <v>-0.006738662719726562</v>
      </c>
      <c r="U75" s="3">
        <v>0</v>
      </c>
      <c r="V75" s="3">
        <v>-0.00687408447265625</v>
      </c>
      <c r="W75" s="3">
        <v>-0.007477760314941406</v>
      </c>
      <c r="X75" s="3">
        <v>0.01591396331787109</v>
      </c>
      <c r="Y75" s="3">
        <v>-0.006468772888183594</v>
      </c>
      <c r="Z75" s="3">
        <v>-0.004953384399414062</v>
      </c>
      <c r="AA75" s="3">
        <v>-0.008135795593261719</v>
      </c>
    </row>
    <row r="76" spans="1:27" ht="14.25">
      <c r="A76" s="2">
        <v>39925</v>
      </c>
      <c r="B76" s="2" t="s">
        <v>116</v>
      </c>
      <c r="C76" s="2" t="s">
        <v>57</v>
      </c>
      <c r="D76" s="3">
        <v>-0.0206146240234375</v>
      </c>
      <c r="E76" s="3">
        <v>-0.01680278778076172</v>
      </c>
      <c r="F76" s="3">
        <v>-0.01745986938476562</v>
      </c>
      <c r="G76" s="3">
        <v>-0.01431083679199219</v>
      </c>
      <c r="H76" s="3">
        <v>-0.01399755477905273</v>
      </c>
      <c r="I76" s="3">
        <v>-0.01379632949829102</v>
      </c>
      <c r="J76" s="3">
        <v>-0.01535177230834961</v>
      </c>
      <c r="K76" s="3">
        <v>-0.02111911773681641</v>
      </c>
      <c r="L76" s="3">
        <v>-0.02142906188964844</v>
      </c>
      <c r="M76" s="3">
        <v>-0.02174949645996094</v>
      </c>
      <c r="N76" s="3">
        <v>-0.02441787719726562</v>
      </c>
      <c r="O76" s="3">
        <v>-0.02297401428222656</v>
      </c>
      <c r="P76" s="3">
        <v>-0.02346134185791016</v>
      </c>
      <c r="Q76" s="3">
        <v>-0.02355289459228516</v>
      </c>
      <c r="R76" s="3">
        <v>-0.02394580841064453</v>
      </c>
      <c r="S76" s="3">
        <v>-0.02297401428222656</v>
      </c>
      <c r="T76" s="3">
        <v>-0.02062702178955078</v>
      </c>
      <c r="U76" s="3">
        <v>0</v>
      </c>
      <c r="V76" s="3">
        <v>-0.02432346343994141</v>
      </c>
      <c r="W76" s="3">
        <v>-0.0255126953125</v>
      </c>
      <c r="X76" s="3">
        <v>-0.004042625427246094</v>
      </c>
      <c r="Y76" s="3">
        <v>-0.02871036529541016</v>
      </c>
      <c r="Z76" s="3">
        <v>-0.02302074432373047</v>
      </c>
      <c r="AA76" s="3">
        <v>-0.02285003662109375</v>
      </c>
    </row>
    <row r="77" spans="1:27" ht="14.25">
      <c r="A77" s="2">
        <v>39930</v>
      </c>
      <c r="B77" s="2" t="s">
        <v>117</v>
      </c>
      <c r="C77" s="2" t="s">
        <v>57</v>
      </c>
      <c r="D77" s="3">
        <v>-0.01185369491577148</v>
      </c>
      <c r="E77" s="3">
        <v>-0.008602142333984375</v>
      </c>
      <c r="F77" s="3">
        <v>-0.009901046752929688</v>
      </c>
      <c r="G77" s="3">
        <v>-0.007215499877929688</v>
      </c>
      <c r="H77" s="3">
        <v>-0.006927490234375</v>
      </c>
      <c r="I77" s="3">
        <v>-0.006785392761230469</v>
      </c>
      <c r="J77" s="3">
        <v>-0.007462501525878906</v>
      </c>
      <c r="K77" s="3">
        <v>-0.01147270202636719</v>
      </c>
      <c r="L77" s="3">
        <v>-0.01188278198242188</v>
      </c>
      <c r="M77" s="3">
        <v>-0.01310634613037109</v>
      </c>
      <c r="N77" s="3">
        <v>-0.01692485809326172</v>
      </c>
      <c r="O77" s="3">
        <v>-0.01717662811279297</v>
      </c>
      <c r="P77" s="3">
        <v>-0.01766586303710938</v>
      </c>
      <c r="Q77" s="3">
        <v>-0.01772499084472656</v>
      </c>
      <c r="R77" s="3">
        <v>-0.01809883117675781</v>
      </c>
      <c r="S77" s="3">
        <v>-0.01775932312011719</v>
      </c>
      <c r="T77" s="3">
        <v>-0.01435947418212891</v>
      </c>
      <c r="U77" s="3">
        <v>0</v>
      </c>
      <c r="V77" s="3">
        <v>-0.01471900939941406</v>
      </c>
      <c r="W77" s="3">
        <v>-0.01542282104492188</v>
      </c>
      <c r="X77" s="3">
        <v>0.007871627807617188</v>
      </c>
      <c r="Y77" s="3">
        <v>-0.01573944091796875</v>
      </c>
      <c r="Z77" s="3">
        <v>-0.01187038421630859</v>
      </c>
      <c r="AA77" s="3">
        <v>-0.01319503784179688</v>
      </c>
    </row>
    <row r="78" spans="1:27" ht="14.25">
      <c r="A78" s="2">
        <v>39939</v>
      </c>
      <c r="B78" s="2" t="s">
        <v>118</v>
      </c>
      <c r="C78" s="2" t="s">
        <v>57</v>
      </c>
      <c r="D78" s="3">
        <v>-0.01739215850830078</v>
      </c>
      <c r="E78" s="3">
        <v>-0.01376533508300781</v>
      </c>
      <c r="F78" s="3">
        <v>-0.01499032974243164</v>
      </c>
      <c r="G78" s="3">
        <v>-0.01172828674316406</v>
      </c>
      <c r="H78" s="3">
        <v>-0.01157999038696289</v>
      </c>
      <c r="I78" s="3">
        <v>-0.01156187057495117</v>
      </c>
      <c r="J78" s="3">
        <v>-0.01220512390136719</v>
      </c>
      <c r="K78" s="3">
        <v>-0.01650190353393555</v>
      </c>
      <c r="L78" s="3">
        <v>-0.01487445831298828</v>
      </c>
      <c r="M78" s="3">
        <v>-0.01381015777587891</v>
      </c>
      <c r="N78" s="3">
        <v>-0.01354026794433594</v>
      </c>
      <c r="O78" s="3">
        <v>-0.009085655212402344</v>
      </c>
      <c r="P78" s="3">
        <v>-0.00830078125</v>
      </c>
      <c r="Q78" s="3">
        <v>-0.007650375366210938</v>
      </c>
      <c r="R78" s="3">
        <v>-0.007837295532226562</v>
      </c>
      <c r="S78" s="3">
        <v>-0.007977485656738281</v>
      </c>
      <c r="T78" s="3">
        <v>-0.009036064147949219</v>
      </c>
      <c r="U78" s="3">
        <v>0</v>
      </c>
      <c r="V78" s="3">
        <v>-0.01311874389648438</v>
      </c>
      <c r="W78" s="3">
        <v>-0.01926040649414062</v>
      </c>
      <c r="X78" s="3">
        <v>0.002263069152832031</v>
      </c>
      <c r="Y78" s="3">
        <v>-0.02264785766601562</v>
      </c>
      <c r="Z78" s="3">
        <v>-0.01778030395507812</v>
      </c>
      <c r="AA78" s="3">
        <v>-0.01876544952392578</v>
      </c>
    </row>
    <row r="79" spans="1:27" ht="14.25">
      <c r="A79" s="2">
        <v>39940</v>
      </c>
      <c r="B79" s="2" t="s">
        <v>119</v>
      </c>
      <c r="C79" s="2" t="s">
        <v>57</v>
      </c>
      <c r="D79" s="3">
        <v>-0.01748991012573242</v>
      </c>
      <c r="E79" s="3">
        <v>-0.01385164260864258</v>
      </c>
      <c r="F79" s="3">
        <v>-0.0150609016418457</v>
      </c>
      <c r="G79" s="3">
        <v>-0.01178979873657227</v>
      </c>
      <c r="H79" s="3">
        <v>-0.01163387298583984</v>
      </c>
      <c r="I79" s="3">
        <v>-0.01161718368530273</v>
      </c>
      <c r="J79" s="3">
        <v>-0.01226663589477539</v>
      </c>
      <c r="K79" s="3">
        <v>-0.01660060882568359</v>
      </c>
      <c r="L79" s="3">
        <v>-0.01511955261230469</v>
      </c>
      <c r="M79" s="3">
        <v>-0.01449680328369141</v>
      </c>
      <c r="N79" s="3">
        <v>-0.01483249664306641</v>
      </c>
      <c r="O79" s="3">
        <v>-0.01102161407470703</v>
      </c>
      <c r="P79" s="3">
        <v>-0.01038265228271484</v>
      </c>
      <c r="Q79" s="3">
        <v>-0.009923934936523438</v>
      </c>
      <c r="R79" s="3">
        <v>-0.01010608673095703</v>
      </c>
      <c r="S79" s="3">
        <v>-0.01018142700195312</v>
      </c>
      <c r="T79" s="3">
        <v>-0.01031398773193359</v>
      </c>
      <c r="U79" s="3">
        <v>0</v>
      </c>
      <c r="V79" s="3">
        <v>-0.01431846618652344</v>
      </c>
      <c r="W79" s="3">
        <v>-0.01963996887207031</v>
      </c>
      <c r="X79" s="3">
        <v>0.002053260803222656</v>
      </c>
      <c r="Y79" s="3">
        <v>-0.02287101745605469</v>
      </c>
      <c r="Z79" s="3">
        <v>-0.01796436309814453</v>
      </c>
      <c r="AA79" s="3">
        <v>-0.01890182495117188</v>
      </c>
    </row>
    <row r="80" spans="1:27" ht="14.25">
      <c r="A80" s="2">
        <v>39945</v>
      </c>
      <c r="B80" s="2" t="s">
        <v>120</v>
      </c>
      <c r="C80" s="2" t="s">
        <v>57</v>
      </c>
      <c r="D80" s="3">
        <v>-0.010406494140625</v>
      </c>
      <c r="E80" s="3">
        <v>-0.008020877838134766</v>
      </c>
      <c r="F80" s="3">
        <v>-0.009983539581298828</v>
      </c>
      <c r="G80" s="3">
        <v>-0.007785320281982422</v>
      </c>
      <c r="H80" s="3">
        <v>-0.007500171661376953</v>
      </c>
      <c r="I80" s="3">
        <v>-0.007266521453857422</v>
      </c>
      <c r="J80" s="3">
        <v>-0.007690906524658203</v>
      </c>
      <c r="K80" s="3">
        <v>-0.01068496704101562</v>
      </c>
      <c r="L80" s="3">
        <v>-0.009918212890625</v>
      </c>
      <c r="M80" s="3">
        <v>-0.01089096069335938</v>
      </c>
      <c r="N80" s="3">
        <v>-0.01463699340820312</v>
      </c>
      <c r="O80" s="3">
        <v>-0.01494026184082031</v>
      </c>
      <c r="P80" s="3">
        <v>-0.01483821868896484</v>
      </c>
      <c r="Q80" s="3">
        <v>-0.01531219482421875</v>
      </c>
      <c r="R80" s="3">
        <v>-0.01564502716064453</v>
      </c>
      <c r="S80" s="3">
        <v>-0.01512050628662109</v>
      </c>
      <c r="T80" s="3">
        <v>-0.01101779937744141</v>
      </c>
      <c r="U80" s="3">
        <v>0</v>
      </c>
      <c r="V80" s="3">
        <v>-0.01125717163085938</v>
      </c>
      <c r="W80" s="3">
        <v>-0.01198291778564453</v>
      </c>
      <c r="X80" s="3">
        <v>0.01143932342529297</v>
      </c>
      <c r="Y80" s="3">
        <v>-0.01123714447021484</v>
      </c>
      <c r="Z80" s="3">
        <v>-0.009416580200195312</v>
      </c>
      <c r="AA80" s="3">
        <v>-0.01224136352539062</v>
      </c>
    </row>
    <row r="81" spans="1:27" ht="14.25">
      <c r="A81" s="2">
        <v>79791</v>
      </c>
      <c r="B81" s="2" t="s">
        <v>121</v>
      </c>
      <c r="C81" s="2" t="s">
        <v>57</v>
      </c>
      <c r="D81" s="3">
        <v>-0.002862930297851562</v>
      </c>
      <c r="E81" s="3">
        <v>-0.0003752708435058594</v>
      </c>
      <c r="F81" s="3">
        <v>-0.002274513244628906</v>
      </c>
      <c r="G81" s="3">
        <v>6.580352783203125E-05</v>
      </c>
      <c r="H81" s="3">
        <v>0.0001368522644042969</v>
      </c>
      <c r="I81" s="3">
        <v>0.0001978874206542969</v>
      </c>
      <c r="J81" s="3">
        <v>1.049041748046875E-05</v>
      </c>
      <c r="K81" s="3">
        <v>-0.002994537353515625</v>
      </c>
      <c r="L81" s="3">
        <v>-0.002361297607421875</v>
      </c>
      <c r="M81" s="3">
        <v>-0.002940177917480469</v>
      </c>
      <c r="N81" s="3">
        <v>-0.005988121032714844</v>
      </c>
      <c r="O81" s="3">
        <v>-0.006285667419433594</v>
      </c>
      <c r="P81" s="3">
        <v>-0.006649971008300781</v>
      </c>
      <c r="Q81" s="3">
        <v>-0.006827354431152344</v>
      </c>
      <c r="R81" s="3">
        <v>-0.007029533386230469</v>
      </c>
      <c r="S81" s="3">
        <v>-0.006646156311035156</v>
      </c>
      <c r="T81" s="3">
        <v>-0.003168106079101562</v>
      </c>
      <c r="U81" s="3">
        <v>0</v>
      </c>
      <c r="V81" s="3">
        <v>-0.003248214721679688</v>
      </c>
      <c r="W81" s="3">
        <v>-0.003523826599121094</v>
      </c>
      <c r="X81" s="3">
        <v>0.01977920532226562</v>
      </c>
      <c r="Y81" s="3">
        <v>-0.003093719482421875</v>
      </c>
      <c r="Z81" s="3">
        <v>-0.0004739761352539062</v>
      </c>
      <c r="AA81" s="3">
        <v>-0.003010749816894531</v>
      </c>
    </row>
    <row r="82" spans="1:27" ht="14.25">
      <c r="A82" s="2">
        <v>29955</v>
      </c>
      <c r="B82" s="2" t="s">
        <v>122</v>
      </c>
      <c r="C82" s="2" t="s">
        <v>123</v>
      </c>
      <c r="D82" s="3">
        <v>-0.01788616180419922</v>
      </c>
      <c r="E82" s="3">
        <v>-0.01446104049682617</v>
      </c>
      <c r="F82" s="3">
        <v>-0.01269817352294922</v>
      </c>
      <c r="G82" s="3">
        <v>-0.008411407470703125</v>
      </c>
      <c r="H82" s="3">
        <v>-0.007193088531494141</v>
      </c>
      <c r="I82" s="3">
        <v>-0.006367683410644531</v>
      </c>
      <c r="J82" s="3">
        <v>-0.01485204696655273</v>
      </c>
      <c r="K82" s="3">
        <v>-0.01727104187011719</v>
      </c>
      <c r="L82" s="3">
        <v>-0.02044868469238281</v>
      </c>
      <c r="M82" s="3">
        <v>-0.02724742889404297</v>
      </c>
      <c r="N82" s="3">
        <v>-0.03007221221923828</v>
      </c>
      <c r="O82" s="3">
        <v>-0.02711200714111328</v>
      </c>
      <c r="P82" s="3">
        <v>-0.02682685852050781</v>
      </c>
      <c r="Q82" s="3">
        <v>-0.02856540679931641</v>
      </c>
      <c r="R82" s="3">
        <v>-0.02644252777099609</v>
      </c>
      <c r="S82" s="3">
        <v>-0.02453899383544922</v>
      </c>
      <c r="T82" s="3">
        <v>-0.02120685577392578</v>
      </c>
      <c r="U82" s="3">
        <v>0</v>
      </c>
      <c r="V82" s="3">
        <v>-0.02949237823486328</v>
      </c>
      <c r="W82" s="3">
        <v>-0.03259849548339844</v>
      </c>
      <c r="X82" s="3">
        <v>-0.006635665893554688</v>
      </c>
      <c r="Y82" s="3">
        <v>-0.02091598510742188</v>
      </c>
      <c r="Z82" s="3">
        <v>-0.02270698547363281</v>
      </c>
      <c r="AA82" s="3">
        <v>-0.02143955230712891</v>
      </c>
    </row>
    <row r="83" spans="1:27" ht="14.25">
      <c r="A83" s="2">
        <v>29957</v>
      </c>
      <c r="B83" s="2" t="s">
        <v>124</v>
      </c>
      <c r="C83" s="2" t="s">
        <v>123</v>
      </c>
      <c r="D83" s="3">
        <v>-0.01787567138671875</v>
      </c>
      <c r="E83" s="3">
        <v>-0.01445150375366211</v>
      </c>
      <c r="F83" s="3">
        <v>-0.0126953125</v>
      </c>
      <c r="G83" s="3">
        <v>-0.008412361145019531</v>
      </c>
      <c r="H83" s="3">
        <v>-0.007196426391601562</v>
      </c>
      <c r="I83" s="3">
        <v>-0.006372451782226562</v>
      </c>
      <c r="J83" s="3">
        <v>-0.01483869552612305</v>
      </c>
      <c r="K83" s="3">
        <v>-0.01726102828979492</v>
      </c>
      <c r="L83" s="3">
        <v>-0.02043056488037109</v>
      </c>
      <c r="M83" s="3">
        <v>-0.02721500396728516</v>
      </c>
      <c r="N83" s="3">
        <v>-0.03003883361816406</v>
      </c>
      <c r="O83" s="3">
        <v>-0.02708339691162109</v>
      </c>
      <c r="P83" s="3">
        <v>-0.02679920196533203</v>
      </c>
      <c r="Q83" s="3">
        <v>-0.028533935546875</v>
      </c>
      <c r="R83" s="3">
        <v>-0.02641582489013672</v>
      </c>
      <c r="S83" s="3">
        <v>-0.02451610565185547</v>
      </c>
      <c r="T83" s="3">
        <v>-0.02118396759033203</v>
      </c>
      <c r="U83" s="3">
        <v>0</v>
      </c>
      <c r="V83" s="3">
        <v>-0.02945899963378906</v>
      </c>
      <c r="W83" s="3">
        <v>-0.03256034851074219</v>
      </c>
      <c r="X83" s="3">
        <v>-0.006606101989746094</v>
      </c>
      <c r="Y83" s="3">
        <v>-0.02090740203857422</v>
      </c>
      <c r="Z83" s="3">
        <v>-0.02268505096435547</v>
      </c>
      <c r="AA83" s="3">
        <v>-0.02142333984375</v>
      </c>
    </row>
    <row r="84" spans="1:27" ht="14.25">
      <c r="A84" s="2">
        <v>29960</v>
      </c>
      <c r="B84" s="2" t="s">
        <v>125</v>
      </c>
      <c r="C84" s="2" t="s">
        <v>123</v>
      </c>
      <c r="D84" s="3">
        <v>-0.01249456405639648</v>
      </c>
      <c r="E84" s="3">
        <v>-0.00966024398803711</v>
      </c>
      <c r="F84" s="3">
        <v>-0.007683753967285156</v>
      </c>
      <c r="G84" s="3">
        <v>-0.003162384033203125</v>
      </c>
      <c r="H84" s="3">
        <v>-0.001797676086425781</v>
      </c>
      <c r="I84" s="3">
        <v>-0.0009145736694335938</v>
      </c>
      <c r="J84" s="3">
        <v>-0.01108312606811523</v>
      </c>
      <c r="K84" s="3">
        <v>-0.01198673248291016</v>
      </c>
      <c r="L84" s="3">
        <v>-0.01487350463867188</v>
      </c>
      <c r="M84" s="3">
        <v>-0.02299404144287109</v>
      </c>
      <c r="N84" s="3">
        <v>-0.02539539337158203</v>
      </c>
      <c r="O84" s="3">
        <v>-0.02226161956787109</v>
      </c>
      <c r="P84" s="3">
        <v>-0.02196884155273438</v>
      </c>
      <c r="Q84" s="3">
        <v>-0.02399921417236328</v>
      </c>
      <c r="R84" s="3">
        <v>-0.02143383026123047</v>
      </c>
      <c r="S84" s="3">
        <v>-0.01942825317382812</v>
      </c>
      <c r="T84" s="3">
        <v>-0.01637840270996094</v>
      </c>
      <c r="U84" s="3">
        <v>0</v>
      </c>
      <c r="V84" s="3">
        <v>-0.02501678466796875</v>
      </c>
      <c r="W84" s="3">
        <v>-0.02814292907714844</v>
      </c>
      <c r="X84" s="3">
        <v>-0.001066207885742188</v>
      </c>
      <c r="Y84" s="3">
        <v>-0.01218032836914062</v>
      </c>
      <c r="Z84" s="3">
        <v>-0.01641273498535156</v>
      </c>
      <c r="AA84" s="3">
        <v>-0.01562786102294922</v>
      </c>
    </row>
    <row r="85" spans="1:27" ht="14.25">
      <c r="A85" s="2">
        <v>29966</v>
      </c>
      <c r="B85" s="2" t="s">
        <v>126</v>
      </c>
      <c r="C85" s="2" t="s">
        <v>123</v>
      </c>
      <c r="D85" s="3">
        <v>-0.01188373565673828</v>
      </c>
      <c r="E85" s="3">
        <v>-0.00911092758178711</v>
      </c>
      <c r="F85" s="3">
        <v>-0.007148265838623047</v>
      </c>
      <c r="G85" s="3">
        <v>-0.002629280090332031</v>
      </c>
      <c r="H85" s="3">
        <v>-0.001261711120605469</v>
      </c>
      <c r="I85" s="3">
        <v>-0.0003747940063476562</v>
      </c>
      <c r="J85" s="3">
        <v>-0.01058197021484375</v>
      </c>
      <c r="K85" s="3">
        <v>-0.01135921478271484</v>
      </c>
      <c r="L85" s="3">
        <v>-0.01415729522705078</v>
      </c>
      <c r="M85" s="3">
        <v>-0.02229690551757812</v>
      </c>
      <c r="N85" s="3">
        <v>-0.024658203125</v>
      </c>
      <c r="O85" s="3">
        <v>-0.02152252197265625</v>
      </c>
      <c r="P85" s="3">
        <v>-0.02123165130615234</v>
      </c>
      <c r="Q85" s="3">
        <v>-0.02327156066894531</v>
      </c>
      <c r="R85" s="3">
        <v>-0.02070331573486328</v>
      </c>
      <c r="S85" s="3">
        <v>-0.01871013641357422</v>
      </c>
      <c r="T85" s="3">
        <v>-0.01568508148193359</v>
      </c>
      <c r="U85" s="3">
        <v>0</v>
      </c>
      <c r="V85" s="3">
        <v>-0.0243377685546875</v>
      </c>
      <c r="W85" s="3">
        <v>-0.02746105194091797</v>
      </c>
      <c r="X85" s="3">
        <v>-0.0003299713134765625</v>
      </c>
      <c r="Y85" s="3">
        <v>-0.01127910614013672</v>
      </c>
      <c r="Z85" s="3">
        <v>-0.01566410064697266</v>
      </c>
      <c r="AA85" s="3">
        <v>-0.01495838165283203</v>
      </c>
    </row>
  </sheetData>
  <sheetProtection/>
  <mergeCells count="2">
    <mergeCell ref="A1:C1"/>
    <mergeCell ref="D1:AA1"/>
  </mergeCells>
  <conditionalFormatting sqref="A3:C85">
    <cfRule type="notContainsBlanks" priority="1" dxfId="51">
      <formula>LEN(TRIM(A3))&gt;0</formula>
    </cfRule>
  </conditionalFormatting>
  <conditionalFormatting sqref="AA3:AA85">
    <cfRule type="top10" priority="48" dxfId="52" rank="1"/>
    <cfRule type="top10" priority="49" dxfId="53" rank="1" bottom="1"/>
  </conditionalFormatting>
  <conditionalFormatting sqref="D3:AA85">
    <cfRule type="top10" priority="50" dxfId="54" rank="1"/>
    <cfRule type="top10" priority="51" dxfId="55" rank="1" bottom="1"/>
  </conditionalFormatting>
  <conditionalFormatting sqref="D3:D85">
    <cfRule type="top10" priority="2" dxfId="52" rank="1"/>
    <cfRule type="top10" priority="3" dxfId="53" rank="1" bottom="1"/>
  </conditionalFormatting>
  <conditionalFormatting sqref="E3:E85">
    <cfRule type="top10" priority="4" dxfId="52" rank="1"/>
    <cfRule type="top10" priority="5" dxfId="53" rank="1" bottom="1"/>
  </conditionalFormatting>
  <conditionalFormatting sqref="F3:F85">
    <cfRule type="top10" priority="6" dxfId="52" rank="1"/>
    <cfRule type="top10" priority="7" dxfId="53" rank="1" bottom="1"/>
  </conditionalFormatting>
  <conditionalFormatting sqref="G3:G85">
    <cfRule type="top10" priority="8" dxfId="52" rank="1"/>
    <cfRule type="top10" priority="9" dxfId="53" rank="1" bottom="1"/>
  </conditionalFormatting>
  <conditionalFormatting sqref="H3:H85">
    <cfRule type="top10" priority="10" dxfId="52" rank="1"/>
    <cfRule type="top10" priority="11" dxfId="53" rank="1" bottom="1"/>
  </conditionalFormatting>
  <conditionalFormatting sqref="I3:I85">
    <cfRule type="top10" priority="12" dxfId="52" rank="1"/>
    <cfRule type="top10" priority="13" dxfId="53" rank="1" bottom="1"/>
  </conditionalFormatting>
  <conditionalFormatting sqref="J3:J85">
    <cfRule type="top10" priority="14" dxfId="52" rank="1"/>
    <cfRule type="top10" priority="15" dxfId="53" rank="1" bottom="1"/>
  </conditionalFormatting>
  <conditionalFormatting sqref="K3:K85">
    <cfRule type="top10" priority="16" dxfId="52" rank="1"/>
    <cfRule type="top10" priority="17" dxfId="53" rank="1" bottom="1"/>
  </conditionalFormatting>
  <conditionalFormatting sqref="L3:L85">
    <cfRule type="top10" priority="18" dxfId="52" rank="1"/>
    <cfRule type="top10" priority="19" dxfId="53" rank="1" bottom="1"/>
  </conditionalFormatting>
  <conditionalFormatting sqref="M3:M85">
    <cfRule type="top10" priority="20" dxfId="52" rank="1"/>
    <cfRule type="top10" priority="21" dxfId="53" rank="1" bottom="1"/>
  </conditionalFormatting>
  <conditionalFormatting sqref="N3:N85">
    <cfRule type="top10" priority="22" dxfId="52" rank="1"/>
    <cfRule type="top10" priority="23" dxfId="53" rank="1" bottom="1"/>
  </conditionalFormatting>
  <conditionalFormatting sqref="O3:O85">
    <cfRule type="top10" priority="24" dxfId="52" rank="1"/>
    <cfRule type="top10" priority="25" dxfId="53" rank="1" bottom="1"/>
  </conditionalFormatting>
  <conditionalFormatting sqref="P3:P85">
    <cfRule type="top10" priority="26" dxfId="52" rank="1"/>
    <cfRule type="top10" priority="27" dxfId="53" rank="1" bottom="1"/>
  </conditionalFormatting>
  <conditionalFormatting sqref="Q3:Q85">
    <cfRule type="top10" priority="28" dxfId="52" rank="1"/>
    <cfRule type="top10" priority="29" dxfId="53" rank="1" bottom="1"/>
  </conditionalFormatting>
  <conditionalFormatting sqref="R3:R85">
    <cfRule type="top10" priority="30" dxfId="52" rank="1"/>
    <cfRule type="top10" priority="31" dxfId="53" rank="1" bottom="1"/>
  </conditionalFormatting>
  <conditionalFormatting sqref="S3:S85">
    <cfRule type="top10" priority="32" dxfId="52" rank="1"/>
    <cfRule type="top10" priority="33" dxfId="53" rank="1" bottom="1"/>
  </conditionalFormatting>
  <conditionalFormatting sqref="T3:T85">
    <cfRule type="top10" priority="34" dxfId="52" rank="1"/>
    <cfRule type="top10" priority="35" dxfId="53" rank="1" bottom="1"/>
  </conditionalFormatting>
  <conditionalFormatting sqref="U3:U85">
    <cfRule type="top10" priority="36" dxfId="52" rank="1"/>
    <cfRule type="top10" priority="37" dxfId="53" rank="1" bottom="1"/>
  </conditionalFormatting>
  <conditionalFormatting sqref="V3:V85">
    <cfRule type="top10" priority="38" dxfId="52" rank="1"/>
    <cfRule type="top10" priority="39" dxfId="53" rank="1" bottom="1"/>
  </conditionalFormatting>
  <conditionalFormatting sqref="W3:W85">
    <cfRule type="top10" priority="40" dxfId="52" rank="1"/>
    <cfRule type="top10" priority="41" dxfId="53" rank="1" bottom="1"/>
  </conditionalFormatting>
  <conditionalFormatting sqref="X3:X85">
    <cfRule type="top10" priority="42" dxfId="52" rank="1"/>
    <cfRule type="top10" priority="43" dxfId="53" rank="1" bottom="1"/>
  </conditionalFormatting>
  <conditionalFormatting sqref="Y3:Y85">
    <cfRule type="top10" priority="44" dxfId="52" rank="1"/>
    <cfRule type="top10" priority="45" dxfId="53" rank="1" bottom="1"/>
  </conditionalFormatting>
  <conditionalFormatting sqref="Z3:Z85">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2021-09-07T01:02:24Z</dcterms:created>
  <dcterms:modified xsi:type="dcterms:W3CDTF">2021-09-29T12:59:36Z</dcterms:modified>
  <cp:category/>
  <cp:version/>
  <cp:contentType/>
  <cp:contentStatus/>
</cp:coreProperties>
</file>