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<sst xmlns="http://schemas.openxmlformats.org/spreadsheetml/2006/main" count="204" uniqueCount="126">
  <si>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</si>
  <si>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</si>
  <si>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</si>
  <si>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</si>
  <si>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</si>
  <si>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</si>
  <si>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</si>
  <si>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</si>
  <si>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</si>
  <si>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</si>
  <si>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</si>
  <si>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</si>
  <si>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(02/09/2021)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</si>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</sst>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-0.1031670570373535</v>
      </c>
      <c r="E3" s="3">
        <v>-0.1058340072631836</v>
      </c>
      <c r="F3" s="3">
        <v>-0.0959162712097168</v>
      </c>
      <c r="G3" s="3">
        <v>-0.1023898124694824</v>
      </c>
      <c r="H3" s="3">
        <v>-0.09540796279907227</v>
      </c>
      <c r="I3" s="3">
        <v>-0.08907032012939453</v>
      </c>
      <c r="J3" s="3">
        <v>-0.1012907028198242</v>
      </c>
      <c r="K3" s="3">
        <v>-0.1012907028198242</v>
      </c>
      <c r="L3" s="3">
        <v>-0.107417106628418</v>
      </c>
      <c r="M3" s="3">
        <v>-0.1095151901245117</v>
      </c>
      <c r="N3" s="3">
        <v>-0.1049489974975586</v>
      </c>
      <c r="O3" s="3">
        <v>-0.09085273742675781</v>
      </c>
      <c r="P3" s="3">
        <v>-0.08561134338378906</v>
      </c>
      <c r="Q3" s="3">
        <v>-0.07667732238769531</v>
      </c>
      <c r="R3" s="3">
        <v>-0.08701896667480469</v>
      </c>
      <c r="S3" s="3">
        <v>-0.09501934051513672</v>
      </c>
      <c r="T3" s="3">
        <v>-0.0982961654663086</v>
      </c>
      <c r="U3" s="3">
        <v>-0.09879779815673828</v>
      </c>
      <c r="V3" s="3">
        <v>-0.09509086608886719</v>
      </c>
      <c r="W3" s="3">
        <v>-0.0881948471069336</v>
      </c>
      <c r="X3" s="3">
        <v>-0.084625244140625</v>
      </c>
      <c r="Y3" s="3">
        <v>-0.0927591323852539</v>
      </c>
      <c r="Z3" s="3">
        <v>-0.08686351776123047</v>
      </c>
      <c r="AA3" s="3">
        <v>-0.1058807373046875</v>
      </c>
    </row>
    <row r="4" spans="1:27" ht="14.25">
      <c r="A4" s="2">
        <v>9645</v>
      </c>
      <c r="B4" s="2" t="s">
        <v>42</v>
      </c>
      <c r="C4" s="2" t="s">
        <v>43</v>
      </c>
      <c r="D4" s="3">
        <v>-0.05737638473510742</v>
      </c>
      <c r="E4" s="3">
        <v>-0.06124353408813477</v>
      </c>
      <c r="F4" s="3">
        <v>-0.05651235580444336</v>
      </c>
      <c r="G4" s="3">
        <v>-0.05808877944946289</v>
      </c>
      <c r="H4" s="3">
        <v>-0.05541753768920898</v>
      </c>
      <c r="I4" s="3">
        <v>-0.05237436294555664</v>
      </c>
      <c r="J4" s="3">
        <v>-0.05656337738037109</v>
      </c>
      <c r="K4" s="3">
        <v>-0.05656337738037109</v>
      </c>
      <c r="L4" s="3">
        <v>-0.06101226806640625</v>
      </c>
      <c r="M4" s="3">
        <v>-0.06516170501708984</v>
      </c>
      <c r="N4" s="3">
        <v>-0.06365013122558594</v>
      </c>
      <c r="O4" s="3">
        <v>-0.06194400787353516</v>
      </c>
      <c r="P4" s="3">
        <v>-0.05761432647705078</v>
      </c>
      <c r="Q4" s="3">
        <v>-0.05395793914794922</v>
      </c>
      <c r="R4" s="3">
        <v>-0.05589771270751953</v>
      </c>
      <c r="S4" s="3">
        <v>-0.05504226684570312</v>
      </c>
      <c r="T4" s="3">
        <v>-0.05585670471191406</v>
      </c>
      <c r="U4" s="3">
        <v>-0.05678462982177734</v>
      </c>
      <c r="V4" s="3">
        <v>-0.04742240905761719</v>
      </c>
      <c r="W4" s="3">
        <v>-0.04244232177734375</v>
      </c>
      <c r="X4" s="3">
        <v>-0.03842926025390625</v>
      </c>
      <c r="Y4" s="3">
        <v>-0.04121494293212891</v>
      </c>
      <c r="Z4" s="3">
        <v>-0.04476833343505859</v>
      </c>
      <c r="AA4" s="3">
        <v>-0.06443977355957031</v>
      </c>
    </row>
    <row r="5" spans="1:27" ht="14.25">
      <c r="A5" s="2">
        <v>29610</v>
      </c>
      <c r="B5" s="2" t="s">
        <v>44</v>
      </c>
      <c r="C5" s="2" t="s">
        <v>43</v>
      </c>
      <c r="D5" s="3">
        <v>-0.04195261001586914</v>
      </c>
      <c r="E5" s="3">
        <v>-0.04649114608764648</v>
      </c>
      <c r="F5" s="3">
        <v>-0.04286956787109375</v>
      </c>
      <c r="G5" s="3">
        <v>-0.0451655387878418</v>
      </c>
      <c r="H5" s="3">
        <v>-0.0430903434753418</v>
      </c>
      <c r="I5" s="3">
        <v>-0.04033470153808594</v>
      </c>
      <c r="J5" s="3">
        <v>-0.04322052001953125</v>
      </c>
      <c r="K5" s="3">
        <v>-0.04322052001953125</v>
      </c>
      <c r="L5" s="3">
        <v>-0.04625988006591797</v>
      </c>
      <c r="M5" s="3">
        <v>-0.04850292205810547</v>
      </c>
      <c r="N5" s="3">
        <v>-0.04668521881103516</v>
      </c>
      <c r="O5" s="3">
        <v>-0.04535484313964844</v>
      </c>
      <c r="P5" s="3">
        <v>-0.04102420806884766</v>
      </c>
      <c r="Q5" s="3">
        <v>-0.03772544860839844</v>
      </c>
      <c r="R5" s="3">
        <v>-0.03910446166992188</v>
      </c>
      <c r="S5" s="3">
        <v>-0.03747081756591797</v>
      </c>
      <c r="T5" s="3">
        <v>-0.03791332244873047</v>
      </c>
      <c r="U5" s="3">
        <v>-0.03859806060791016</v>
      </c>
      <c r="V5" s="3">
        <v>-0.02875328063964844</v>
      </c>
      <c r="W5" s="3">
        <v>-0.02390193939208984</v>
      </c>
      <c r="X5" s="3">
        <v>-0.01997756958007812</v>
      </c>
      <c r="Y5" s="3">
        <v>-0.02183437347412109</v>
      </c>
      <c r="Z5" s="3">
        <v>-0.02679347991943359</v>
      </c>
      <c r="AA5" s="3">
        <v>-0.04788398742675781</v>
      </c>
    </row>
    <row r="6" spans="1:27" ht="14.25">
      <c r="A6" s="2">
        <v>29660</v>
      </c>
      <c r="B6" s="2" t="s">
        <v>45</v>
      </c>
      <c r="C6" s="2" t="s">
        <v>43</v>
      </c>
      <c r="D6" s="3">
        <v>-0.04178380966186523</v>
      </c>
      <c r="E6" s="3">
        <v>-0.04630470275878906</v>
      </c>
      <c r="F6" s="3">
        <v>-0.04269886016845703</v>
      </c>
      <c r="G6" s="3">
        <v>-0.04499053955078125</v>
      </c>
      <c r="H6" s="3">
        <v>-0.04292440414428711</v>
      </c>
      <c r="I6" s="3">
        <v>-0.04017829895019531</v>
      </c>
      <c r="J6" s="3">
        <v>-0.04305791854858398</v>
      </c>
      <c r="K6" s="3">
        <v>-0.04305791854858398</v>
      </c>
      <c r="L6" s="3">
        <v>-0.04608583450317383</v>
      </c>
      <c r="M6" s="3">
        <v>-0.04830551147460938</v>
      </c>
      <c r="N6" s="3">
        <v>-0.04651641845703125</v>
      </c>
      <c r="O6" s="3">
        <v>-0.04518413543701172</v>
      </c>
      <c r="P6" s="3">
        <v>-0.04088497161865234</v>
      </c>
      <c r="Q6" s="3">
        <v>-0.03760814666748047</v>
      </c>
      <c r="R6" s="3">
        <v>-0.03897857666015625</v>
      </c>
      <c r="S6" s="3">
        <v>-0.03735256195068359</v>
      </c>
      <c r="T6" s="3">
        <v>-0.03779697418212891</v>
      </c>
      <c r="U6" s="3">
        <v>-0.03847599029541016</v>
      </c>
      <c r="V6" s="3">
        <v>-0.02869987487792969</v>
      </c>
      <c r="W6" s="3">
        <v>-0.02389717102050781</v>
      </c>
      <c r="X6" s="3">
        <v>-0.01999855041503906</v>
      </c>
      <c r="Y6" s="3">
        <v>-0.02185821533203125</v>
      </c>
      <c r="Z6" s="3">
        <v>-0.02675056457519531</v>
      </c>
      <c r="AA6" s="3">
        <v>-0.04768180847167969</v>
      </c>
    </row>
    <row r="7" spans="1:27" ht="14.25">
      <c r="A7" s="2">
        <v>29662</v>
      </c>
      <c r="B7" s="2" t="s">
        <v>46</v>
      </c>
      <c r="C7" s="2" t="s">
        <v>43</v>
      </c>
      <c r="D7" s="3">
        <v>-0.04170894622802734</v>
      </c>
      <c r="E7" s="3">
        <v>-0.04621791839599609</v>
      </c>
      <c r="F7" s="3">
        <v>-0.04261922836303711</v>
      </c>
      <c r="G7" s="3">
        <v>-0.04490756988525391</v>
      </c>
      <c r="H7" s="3">
        <v>-0.04284524917602539</v>
      </c>
      <c r="I7" s="3">
        <v>-0.04010438919067383</v>
      </c>
      <c r="J7" s="3">
        <v>-0.04298305511474609</v>
      </c>
      <c r="K7" s="3">
        <v>-0.04298305511474609</v>
      </c>
      <c r="L7" s="3">
        <v>-0.04600667953491211</v>
      </c>
      <c r="M7" s="3">
        <v>-0.04821586608886719</v>
      </c>
      <c r="N7" s="3">
        <v>-0.04643344879150391</v>
      </c>
      <c r="O7" s="3">
        <v>-0.04509925842285156</v>
      </c>
      <c r="P7" s="3">
        <v>-0.04080963134765625</v>
      </c>
      <c r="Q7" s="3">
        <v>-0.03753948211669922</v>
      </c>
      <c r="R7" s="3">
        <v>-0.03890800476074219</v>
      </c>
      <c r="S7" s="3">
        <v>-0.03728389739990234</v>
      </c>
      <c r="T7" s="3">
        <v>-0.03772830963134766</v>
      </c>
      <c r="U7" s="3">
        <v>-0.03840541839599609</v>
      </c>
      <c r="V7" s="3">
        <v>-0.02864933013916016</v>
      </c>
      <c r="W7" s="3">
        <v>-0.02385997772216797</v>
      </c>
      <c r="X7" s="3">
        <v>-0.01997089385986328</v>
      </c>
      <c r="Y7" s="3">
        <v>-0.02182865142822266</v>
      </c>
      <c r="Z7" s="3">
        <v>-0.02670383453369141</v>
      </c>
      <c r="AA7" s="3">
        <v>-0.04759025573730469</v>
      </c>
    </row>
    <row r="8" spans="1:27" ht="14.25">
      <c r="A8" s="2">
        <v>29664</v>
      </c>
      <c r="B8" s="2" t="s">
        <v>47</v>
      </c>
      <c r="C8" s="2" t="s">
        <v>43</v>
      </c>
      <c r="D8" s="3">
        <v>-0.04170560836791992</v>
      </c>
      <c r="E8" s="3">
        <v>-0.04621410369873047</v>
      </c>
      <c r="F8" s="3">
        <v>-0.04261589050292969</v>
      </c>
      <c r="G8" s="3">
        <v>-0.04490375518798828</v>
      </c>
      <c r="H8" s="3">
        <v>-0.04284238815307617</v>
      </c>
      <c r="I8" s="3">
        <v>-0.04010105133056641</v>
      </c>
      <c r="J8" s="3">
        <v>-0.04297971725463867</v>
      </c>
      <c r="K8" s="3">
        <v>-0.04297971725463867</v>
      </c>
      <c r="L8" s="3">
        <v>-0.04600334167480469</v>
      </c>
      <c r="M8" s="3">
        <v>-0.04821300506591797</v>
      </c>
      <c r="N8" s="3">
        <v>-0.04643058776855469</v>
      </c>
      <c r="O8" s="3">
        <v>-0.04509639739990234</v>
      </c>
      <c r="P8" s="3">
        <v>-0.04080677032470703</v>
      </c>
      <c r="Q8" s="3">
        <v>-0.03753662109375</v>
      </c>
      <c r="R8" s="3">
        <v>-0.03890514373779297</v>
      </c>
      <c r="S8" s="3">
        <v>-0.03728103637695312</v>
      </c>
      <c r="T8" s="3">
        <v>-0.03772544860839844</v>
      </c>
      <c r="U8" s="3">
        <v>-0.03840255737304688</v>
      </c>
      <c r="V8" s="3">
        <v>-0.02864742279052734</v>
      </c>
      <c r="W8" s="3">
        <v>-0.02385902404785156</v>
      </c>
      <c r="X8" s="3">
        <v>-0.01996994018554688</v>
      </c>
      <c r="Y8" s="3">
        <v>-0.02182674407958984</v>
      </c>
      <c r="Z8" s="3">
        <v>-0.02670192718505859</v>
      </c>
      <c r="AA8" s="3">
        <v>-0.04758644104003906</v>
      </c>
    </row>
    <row r="9" spans="1:27" ht="14.25">
      <c r="A9" s="2">
        <v>39610</v>
      </c>
      <c r="B9" s="2" t="s">
        <v>48</v>
      </c>
      <c r="C9" s="2" t="s">
        <v>43</v>
      </c>
      <c r="D9" s="3">
        <v>-0.0425262451171875</v>
      </c>
      <c r="E9" s="3">
        <v>-0.04740142822265625</v>
      </c>
      <c r="F9" s="3">
        <v>-0.04369020462036133</v>
      </c>
      <c r="G9" s="3">
        <v>-0.04607391357421875</v>
      </c>
      <c r="H9" s="3">
        <v>-0.04393434524536133</v>
      </c>
      <c r="I9" s="3">
        <v>-0.04114675521850586</v>
      </c>
      <c r="J9" s="3">
        <v>-0.04395103454589844</v>
      </c>
      <c r="K9" s="3">
        <v>-0.04395103454589844</v>
      </c>
      <c r="L9" s="3">
        <v>-0.04696512222290039</v>
      </c>
      <c r="M9" s="3">
        <v>-0.04925537109375</v>
      </c>
      <c r="N9" s="3">
        <v>-0.04755973815917969</v>
      </c>
      <c r="O9" s="3">
        <v>-0.04627227783203125</v>
      </c>
      <c r="P9" s="3">
        <v>-0.04193496704101562</v>
      </c>
      <c r="Q9" s="3">
        <v>-0.03865337371826172</v>
      </c>
      <c r="R9" s="3">
        <v>-0.04005146026611328</v>
      </c>
      <c r="S9" s="3">
        <v>-0.03842926025390625</v>
      </c>
      <c r="T9" s="3">
        <v>-0.03890037536621094</v>
      </c>
      <c r="U9" s="3">
        <v>-0.03962326049804688</v>
      </c>
      <c r="V9" s="3">
        <v>-0.02982616424560547</v>
      </c>
      <c r="W9" s="3">
        <v>-0.02501487731933594</v>
      </c>
      <c r="X9" s="3">
        <v>-0.02108287811279297</v>
      </c>
      <c r="Y9" s="3">
        <v>-0.02301216125488281</v>
      </c>
      <c r="Z9" s="3">
        <v>-0.02786445617675781</v>
      </c>
      <c r="AA9" s="3">
        <v>-0.04873752593994141</v>
      </c>
    </row>
    <row r="10" spans="1:27" ht="14.25">
      <c r="A10" s="2">
        <v>39625</v>
      </c>
      <c r="B10" s="2" t="s">
        <v>49</v>
      </c>
      <c r="C10" s="2" t="s">
        <v>43</v>
      </c>
      <c r="D10" s="3">
        <v>-0.0424962043762207</v>
      </c>
      <c r="E10" s="3">
        <v>-0.04737234115600586</v>
      </c>
      <c r="F10" s="3">
        <v>-0.04366254806518555</v>
      </c>
      <c r="G10" s="3">
        <v>-0.04604864120483398</v>
      </c>
      <c r="H10" s="3">
        <v>-0.04390954971313477</v>
      </c>
      <c r="I10" s="3">
        <v>-0.0411229133605957</v>
      </c>
      <c r="J10" s="3">
        <v>-0.04392480850219727</v>
      </c>
      <c r="K10" s="3">
        <v>-0.04392480850219727</v>
      </c>
      <c r="L10" s="3">
        <v>-0.0469355583190918</v>
      </c>
      <c r="M10" s="3">
        <v>-0.04922199249267578</v>
      </c>
      <c r="N10" s="3">
        <v>-0.04752635955810547</v>
      </c>
      <c r="O10" s="3">
        <v>-0.04623889923095703</v>
      </c>
      <c r="P10" s="3">
        <v>-0.04190158843994141</v>
      </c>
      <c r="Q10" s="3">
        <v>-0.03861904144287109</v>
      </c>
      <c r="R10" s="3">
        <v>-0.04001712799072266</v>
      </c>
      <c r="S10" s="3">
        <v>-0.03839397430419922</v>
      </c>
      <c r="T10" s="3">
        <v>-0.0388641357421875</v>
      </c>
      <c r="U10" s="3">
        <v>-0.03958702087402344</v>
      </c>
      <c r="V10" s="3">
        <v>-0.02978992462158203</v>
      </c>
      <c r="W10" s="3">
        <v>-0.0249786376953125</v>
      </c>
      <c r="X10" s="3">
        <v>-0.02104663848876953</v>
      </c>
      <c r="Y10" s="3">
        <v>-0.02297401428222656</v>
      </c>
      <c r="Z10" s="3">
        <v>-0.02782917022705078</v>
      </c>
      <c r="AA10" s="3">
        <v>-0.04870510101318359</v>
      </c>
    </row>
    <row r="11" spans="1:27" ht="14.25">
      <c r="A11" s="2">
        <v>39635</v>
      </c>
      <c r="B11" s="2" t="s">
        <v>50</v>
      </c>
      <c r="C11" s="2" t="s">
        <v>43</v>
      </c>
      <c r="D11" s="3">
        <v>-0.05751895904541016</v>
      </c>
      <c r="E11" s="3">
        <v>-0.06124496459960938</v>
      </c>
      <c r="F11" s="3">
        <v>-0.05661487579345703</v>
      </c>
      <c r="G11" s="3">
        <v>-0.05791187286376953</v>
      </c>
      <c r="H11" s="3">
        <v>-0.05528402328491211</v>
      </c>
      <c r="I11" s="3">
        <v>-0.05227470397949219</v>
      </c>
      <c r="J11" s="3">
        <v>-0.05635261535644531</v>
      </c>
      <c r="K11" s="3">
        <v>-0.05635261535644531</v>
      </c>
      <c r="L11" s="3">
        <v>-0.06084203720092773</v>
      </c>
      <c r="M11" s="3">
        <v>-0.06567573547363281</v>
      </c>
      <c r="N11" s="3">
        <v>-0.06467723846435547</v>
      </c>
      <c r="O11" s="3">
        <v>-0.06389904022216797</v>
      </c>
      <c r="P11" s="3">
        <v>-0.05972957611083984</v>
      </c>
      <c r="Q11" s="3">
        <v>-0.05636978149414062</v>
      </c>
      <c r="R11" s="3">
        <v>-0.05795574188232422</v>
      </c>
      <c r="S11" s="3">
        <v>-0.05633354187011719</v>
      </c>
      <c r="T11" s="3">
        <v>-0.05687904357910156</v>
      </c>
      <c r="U11" s="3">
        <v>-0.05781459808349609</v>
      </c>
      <c r="V11" s="3">
        <v>-0.04813480377197266</v>
      </c>
      <c r="W11" s="3">
        <v>-0.04356861114501953</v>
      </c>
      <c r="X11" s="3">
        <v>-0.03957176208496094</v>
      </c>
      <c r="Y11" s="3">
        <v>-0.04216098785400391</v>
      </c>
      <c r="Z11" s="3">
        <v>-0.04608154296875</v>
      </c>
      <c r="AA11" s="3">
        <v>-0.06544208526611328</v>
      </c>
    </row>
    <row r="12" spans="1:27" ht="14.25">
      <c r="A12" s="2">
        <v>39640</v>
      </c>
      <c r="B12" s="2" t="s">
        <v>51</v>
      </c>
      <c r="C12" s="2" t="s">
        <v>43</v>
      </c>
      <c r="D12" s="3">
        <v>-0.05523586273193359</v>
      </c>
      <c r="E12" s="3">
        <v>-0.05922079086303711</v>
      </c>
      <c r="F12" s="3">
        <v>-0.05471086502075195</v>
      </c>
      <c r="G12" s="3">
        <v>-0.05616188049316406</v>
      </c>
      <c r="H12" s="3">
        <v>-0.05366086959838867</v>
      </c>
      <c r="I12" s="3">
        <v>-0.05070257186889648</v>
      </c>
      <c r="J12" s="3">
        <v>-0.05463647842407227</v>
      </c>
      <c r="K12" s="3">
        <v>-0.05463647842407227</v>
      </c>
      <c r="L12" s="3">
        <v>-0.05883264541625977</v>
      </c>
      <c r="M12" s="3">
        <v>-0.06301212310791016</v>
      </c>
      <c r="N12" s="3">
        <v>-0.06167221069335938</v>
      </c>
      <c r="O12" s="3">
        <v>-0.06056880950927734</v>
      </c>
      <c r="P12" s="3">
        <v>-0.05624866485595703</v>
      </c>
      <c r="Q12" s="3">
        <v>-0.05285835266113281</v>
      </c>
      <c r="R12" s="3">
        <v>-0.05445384979248047</v>
      </c>
      <c r="S12" s="3">
        <v>-0.05310249328613281</v>
      </c>
      <c r="T12" s="3">
        <v>-0.05384635925292969</v>
      </c>
      <c r="U12" s="3">
        <v>-0.0547637939453125</v>
      </c>
      <c r="V12" s="3">
        <v>-0.04512786865234375</v>
      </c>
      <c r="W12" s="3">
        <v>-0.04026317596435547</v>
      </c>
      <c r="X12" s="3">
        <v>-0.03621387481689453</v>
      </c>
      <c r="Y12" s="3">
        <v>-0.03879165649414062</v>
      </c>
      <c r="Z12" s="3">
        <v>-0.04275798797607422</v>
      </c>
      <c r="AA12" s="3">
        <v>-0.06248283386230469</v>
      </c>
    </row>
    <row r="13" spans="1:27" ht="14.25">
      <c r="A13" s="2">
        <v>39650</v>
      </c>
      <c r="B13" s="2" t="s">
        <v>52</v>
      </c>
      <c r="C13" s="2" t="s">
        <v>43</v>
      </c>
      <c r="D13" s="3">
        <v>-0.05855464935302734</v>
      </c>
      <c r="E13" s="3">
        <v>-0.06206846237182617</v>
      </c>
      <c r="F13" s="3">
        <v>-0.05733156204223633</v>
      </c>
      <c r="G13" s="3">
        <v>-0.05888748168945312</v>
      </c>
      <c r="H13" s="3">
        <v>-0.05605792999267578</v>
      </c>
      <c r="I13" s="3">
        <v>-0.05298852920532227</v>
      </c>
      <c r="J13" s="3">
        <v>-0.05728578567504883</v>
      </c>
      <c r="K13" s="3">
        <v>-0.05728578567504883</v>
      </c>
      <c r="L13" s="3">
        <v>-0.06173563003540039</v>
      </c>
      <c r="M13" s="3">
        <v>-0.06733322143554688</v>
      </c>
      <c r="N13" s="3">
        <v>-0.06651496887207031</v>
      </c>
      <c r="O13" s="3">
        <v>-0.06561660766601562</v>
      </c>
      <c r="P13" s="3">
        <v>-0.06131935119628906</v>
      </c>
      <c r="Q13" s="3">
        <v>-0.05822181701660156</v>
      </c>
      <c r="R13" s="3">
        <v>-0.05964756011962891</v>
      </c>
      <c r="S13" s="3">
        <v>-0.05774021148681641</v>
      </c>
      <c r="T13" s="3">
        <v>-0.05800437927246094</v>
      </c>
      <c r="U13" s="3">
        <v>-0.05881214141845703</v>
      </c>
      <c r="V13" s="3">
        <v>-0.04914379119873047</v>
      </c>
      <c r="W13" s="3">
        <v>-0.04495143890380859</v>
      </c>
      <c r="X13" s="3">
        <v>-0.04072475433349609</v>
      </c>
      <c r="Y13" s="3">
        <v>-0.04351806640625</v>
      </c>
      <c r="Z13" s="3">
        <v>-0.04734611511230469</v>
      </c>
      <c r="AA13" s="3">
        <v>-0.06650352478027344</v>
      </c>
    </row>
    <row r="14" spans="1:27" ht="14.25">
      <c r="A14" s="2">
        <v>39660</v>
      </c>
      <c r="B14" s="2" t="s">
        <v>53</v>
      </c>
      <c r="C14" s="2" t="s">
        <v>43</v>
      </c>
      <c r="D14" s="3">
        <v>-0.04288434982299805</v>
      </c>
      <c r="E14" s="3">
        <v>-0.04744815826416016</v>
      </c>
      <c r="F14" s="3">
        <v>-0.04373073577880859</v>
      </c>
      <c r="G14" s="3">
        <v>-0.04596900939941406</v>
      </c>
      <c r="H14" s="3">
        <v>-0.04383754730224609</v>
      </c>
      <c r="I14" s="3">
        <v>-0.04109334945678711</v>
      </c>
      <c r="J14" s="3">
        <v>-0.04404115676879883</v>
      </c>
      <c r="K14" s="3">
        <v>-0.04404115676879883</v>
      </c>
      <c r="L14" s="3">
        <v>-0.04717063903808594</v>
      </c>
      <c r="M14" s="3">
        <v>-0.04965305328369141</v>
      </c>
      <c r="N14" s="3">
        <v>-0.04794597625732422</v>
      </c>
      <c r="O14" s="3">
        <v>-0.04664897918701172</v>
      </c>
      <c r="P14" s="3">
        <v>-0.04232692718505859</v>
      </c>
      <c r="Q14" s="3">
        <v>-0.03906536102294922</v>
      </c>
      <c r="R14" s="3">
        <v>-0.04043292999267578</v>
      </c>
      <c r="S14" s="3">
        <v>-0.03878879547119141</v>
      </c>
      <c r="T14" s="3">
        <v>-0.03923416137695312</v>
      </c>
      <c r="U14" s="3">
        <v>-0.03994941711425781</v>
      </c>
      <c r="V14" s="3">
        <v>-0.03014659881591797</v>
      </c>
      <c r="W14" s="3">
        <v>-0.02534103393554688</v>
      </c>
      <c r="X14" s="3">
        <v>-0.02139949798583984</v>
      </c>
      <c r="Y14" s="3">
        <v>-0.02334213256835938</v>
      </c>
      <c r="Z14" s="3">
        <v>-0.02817153930664062</v>
      </c>
      <c r="AA14" s="3">
        <v>-0.0489959716796875</v>
      </c>
    </row>
    <row r="15" spans="1:27" ht="14.25">
      <c r="A15" s="2">
        <v>39670</v>
      </c>
      <c r="B15" s="2" t="s">
        <v>54</v>
      </c>
      <c r="C15" s="2" t="s">
        <v>43</v>
      </c>
      <c r="D15" s="3">
        <v>-0.05431509017944336</v>
      </c>
      <c r="E15" s="3">
        <v>-0.05836391448974609</v>
      </c>
      <c r="F15" s="3">
        <v>-0.05391263961791992</v>
      </c>
      <c r="G15" s="3">
        <v>-0.0554347038269043</v>
      </c>
      <c r="H15" s="3">
        <v>-0.05295658111572266</v>
      </c>
      <c r="I15" s="3">
        <v>-0.05001211166381836</v>
      </c>
      <c r="J15" s="3">
        <v>-0.05386209487915039</v>
      </c>
      <c r="K15" s="3">
        <v>-0.05386209487915039</v>
      </c>
      <c r="L15" s="3">
        <v>-0.05796575546264648</v>
      </c>
      <c r="M15" s="3">
        <v>-0.06200885772705078</v>
      </c>
      <c r="N15" s="3">
        <v>-0.06064796447753906</v>
      </c>
      <c r="O15" s="3">
        <v>-0.05954456329345703</v>
      </c>
      <c r="P15" s="3">
        <v>-0.05521583557128906</v>
      </c>
      <c r="Q15" s="3">
        <v>-0.05184268951416016</v>
      </c>
      <c r="R15" s="3">
        <v>-0.05342388153076172</v>
      </c>
      <c r="S15" s="3">
        <v>-0.05205154418945312</v>
      </c>
      <c r="T15" s="3">
        <v>-0.05276775360107422</v>
      </c>
      <c r="U15" s="3">
        <v>-0.05367374420166016</v>
      </c>
      <c r="V15" s="3">
        <v>-0.0440216064453125</v>
      </c>
      <c r="W15" s="3">
        <v>-0.03915786743164062</v>
      </c>
      <c r="X15" s="3">
        <v>-0.03511619567871094</v>
      </c>
      <c r="Y15" s="3">
        <v>-0.03763961791992188</v>
      </c>
      <c r="Z15" s="3">
        <v>-0.04167747497558594</v>
      </c>
      <c r="AA15" s="3">
        <v>-0.06149005889892578</v>
      </c>
    </row>
    <row r="16" spans="1:27" ht="14.25">
      <c r="A16" s="2">
        <v>29715</v>
      </c>
      <c r="B16" s="2" t="s">
        <v>55</v>
      </c>
      <c r="C16" s="2" t="s">
        <v>56</v>
      </c>
      <c r="D16" s="3">
        <v>-0.01192235946655273</v>
      </c>
      <c r="E16" s="3">
        <v>-0.00916910171508789</v>
      </c>
      <c r="F16" s="3">
        <v>-0.00857686996459961</v>
      </c>
      <c r="G16" s="3">
        <v>-0.00827932357788086</v>
      </c>
      <c r="H16" s="3">
        <v>-0.008071422576904297</v>
      </c>
      <c r="I16" s="3">
        <v>-0.007717609405517578</v>
      </c>
      <c r="J16" s="3">
        <v>-0.01170682907104492</v>
      </c>
      <c r="K16" s="3">
        <v>-0.01170682907104492</v>
      </c>
      <c r="L16" s="3">
        <v>-0.01362133026123047</v>
      </c>
      <c r="M16" s="3">
        <v>-0.01230144500732422</v>
      </c>
      <c r="N16" s="3">
        <v>-0.012725830078125</v>
      </c>
      <c r="O16" s="3">
        <v>-0.009697914123535156</v>
      </c>
      <c r="P16" s="3">
        <v>-0.01036930084228516</v>
      </c>
      <c r="Q16" s="3">
        <v>-0.009824752807617188</v>
      </c>
      <c r="R16" s="3">
        <v>-0.009351730346679688</v>
      </c>
      <c r="S16" s="3">
        <v>-0.008887290954589844</v>
      </c>
      <c r="T16" s="3">
        <v>-0.009454727172851562</v>
      </c>
      <c r="U16" s="3">
        <v>-0.009192466735839844</v>
      </c>
      <c r="V16" s="3">
        <v>-0.01076889038085938</v>
      </c>
      <c r="W16" s="3">
        <v>-0.01361942291259766</v>
      </c>
      <c r="X16" s="3">
        <v>-0.01462173461914062</v>
      </c>
      <c r="Y16" s="3">
        <v>-0.01643753051757812</v>
      </c>
      <c r="Z16" s="3">
        <v>-0.01134204864501953</v>
      </c>
      <c r="AA16" s="3">
        <v>-0.009266853332519531</v>
      </c>
    </row>
    <row r="17" spans="1:27" ht="14.25">
      <c r="A17" s="2">
        <v>29745</v>
      </c>
      <c r="B17" s="2" t="s">
        <v>57</v>
      </c>
      <c r="C17" s="2" t="s">
        <v>56</v>
      </c>
      <c r="D17" s="3">
        <v>-0.01339626312255859</v>
      </c>
      <c r="E17" s="3">
        <v>-0.01068353652954102</v>
      </c>
      <c r="F17" s="3">
        <v>-0.009936809539794922</v>
      </c>
      <c r="G17" s="3">
        <v>-0.009623527526855469</v>
      </c>
      <c r="H17" s="3">
        <v>-0.009376049041748047</v>
      </c>
      <c r="I17" s="3">
        <v>-0.008866310119628906</v>
      </c>
      <c r="J17" s="3">
        <v>-0.01332283020019531</v>
      </c>
      <c r="K17" s="3">
        <v>-0.01332283020019531</v>
      </c>
      <c r="L17" s="3">
        <v>-0.01548480987548828</v>
      </c>
      <c r="M17" s="3">
        <v>-0.0142974853515625</v>
      </c>
      <c r="N17" s="3">
        <v>-0.0144195556640625</v>
      </c>
      <c r="O17" s="3">
        <v>-0.01148509979248047</v>
      </c>
      <c r="P17" s="3">
        <v>-0.01184940338134766</v>
      </c>
      <c r="Q17" s="3">
        <v>-0.01137638092041016</v>
      </c>
      <c r="R17" s="3">
        <v>-0.01098060607910156</v>
      </c>
      <c r="S17" s="3">
        <v>-0.01039314270019531</v>
      </c>
      <c r="T17" s="3">
        <v>-0.01109695434570312</v>
      </c>
      <c r="U17" s="3">
        <v>-0.0106658935546875</v>
      </c>
      <c r="V17" s="3">
        <v>-0.01252174377441406</v>
      </c>
      <c r="W17" s="3">
        <v>-0.01560115814208984</v>
      </c>
      <c r="X17" s="3">
        <v>-0.01671028137207031</v>
      </c>
      <c r="Y17" s="3">
        <v>-0.0186004638671875</v>
      </c>
      <c r="Z17" s="3">
        <v>-0.01324081420898438</v>
      </c>
      <c r="AA17" s="3">
        <v>-0.01103496551513672</v>
      </c>
    </row>
    <row r="18" spans="1:27" ht="14.25">
      <c r="A18" s="2">
        <v>29750</v>
      </c>
      <c r="B18" s="2" t="s">
        <v>58</v>
      </c>
      <c r="C18" s="2" t="s">
        <v>56</v>
      </c>
      <c r="D18" s="3">
        <v>-0.01359176635742188</v>
      </c>
      <c r="E18" s="3">
        <v>-0.01119422912597656</v>
      </c>
      <c r="F18" s="3">
        <v>-0.01027679443359375</v>
      </c>
      <c r="G18" s="3">
        <v>-0.009939193725585938</v>
      </c>
      <c r="H18" s="3">
        <v>-0.009651660919189453</v>
      </c>
      <c r="I18" s="3">
        <v>-0.008843421936035156</v>
      </c>
      <c r="J18" s="3">
        <v>-0.01381921768188477</v>
      </c>
      <c r="K18" s="3">
        <v>-0.01381921768188477</v>
      </c>
      <c r="L18" s="3">
        <v>-0.01601743698120117</v>
      </c>
      <c r="M18" s="3">
        <v>-0.01493167877197266</v>
      </c>
      <c r="N18" s="3">
        <v>-0.01445484161376953</v>
      </c>
      <c r="O18" s="3">
        <v>-0.01136684417724609</v>
      </c>
      <c r="P18" s="3">
        <v>-0.01166820526123047</v>
      </c>
      <c r="Q18" s="3">
        <v>-0.01125812530517578</v>
      </c>
      <c r="R18" s="3">
        <v>-0.01084709167480469</v>
      </c>
      <c r="S18" s="3">
        <v>-0.01024246215820312</v>
      </c>
      <c r="T18" s="3">
        <v>-0.01091194152832031</v>
      </c>
      <c r="U18" s="3">
        <v>-0.01053333282470703</v>
      </c>
      <c r="V18" s="3">
        <v>-0.01244068145751953</v>
      </c>
      <c r="W18" s="3">
        <v>-0.01563262939453125</v>
      </c>
      <c r="X18" s="3">
        <v>-0.01671981811523438</v>
      </c>
      <c r="Y18" s="3">
        <v>-0.01862907409667969</v>
      </c>
      <c r="Z18" s="3">
        <v>-0.01325416564941406</v>
      </c>
      <c r="AA18" s="3">
        <v>-0.01126766204833984</v>
      </c>
    </row>
    <row r="19" spans="1:27" ht="14.25">
      <c r="A19" s="2">
        <v>29795</v>
      </c>
      <c r="B19" s="2" t="s">
        <v>59</v>
      </c>
      <c r="C19" s="2" t="s">
        <v>56</v>
      </c>
      <c r="D19" s="3">
        <v>-0.01151847839355469</v>
      </c>
      <c r="E19" s="3">
        <v>-0.008793830871582031</v>
      </c>
      <c r="F19" s="3">
        <v>-0.008213043212890625</v>
      </c>
      <c r="G19" s="3">
        <v>-0.007936954498291016</v>
      </c>
      <c r="H19" s="3">
        <v>-0.007740497589111328</v>
      </c>
      <c r="I19" s="3">
        <v>-0.007380485534667969</v>
      </c>
      <c r="J19" s="3">
        <v>-0.01131105422973633</v>
      </c>
      <c r="K19" s="3">
        <v>-0.01131105422973633</v>
      </c>
      <c r="L19" s="3">
        <v>-0.01319313049316406</v>
      </c>
      <c r="M19" s="3">
        <v>-0.01178550720214844</v>
      </c>
      <c r="N19" s="3">
        <v>-0.01220130920410156</v>
      </c>
      <c r="O19" s="3">
        <v>-0.009326934814453125</v>
      </c>
      <c r="P19" s="3">
        <v>-0.009868621826171875</v>
      </c>
      <c r="Q19" s="3">
        <v>-0.009375572204589844</v>
      </c>
      <c r="R19" s="3">
        <v>-0.009005546569824219</v>
      </c>
      <c r="S19" s="3">
        <v>-0.008514404296875</v>
      </c>
      <c r="T19" s="3">
        <v>-0.009118080139160156</v>
      </c>
      <c r="U19" s="3">
        <v>-0.008795738220214844</v>
      </c>
      <c r="V19" s="3">
        <v>-0.01029491424560547</v>
      </c>
      <c r="W19" s="3">
        <v>-0.01310253143310547</v>
      </c>
      <c r="X19" s="3">
        <v>-0.01406669616699219</v>
      </c>
      <c r="Y19" s="3">
        <v>-0.01584339141845703</v>
      </c>
      <c r="Z19" s="3">
        <v>-0.01082038879394531</v>
      </c>
      <c r="AA19" s="3">
        <v>-0.008808135986328125</v>
      </c>
    </row>
    <row r="20" spans="1:27" ht="14.25">
      <c r="A20" s="2">
        <v>29820</v>
      </c>
      <c r="B20" s="2" t="s">
        <v>60</v>
      </c>
      <c r="C20" s="2" t="s">
        <v>56</v>
      </c>
      <c r="D20" s="3">
        <v>-0.01588916778564453</v>
      </c>
      <c r="E20" s="3">
        <v>-0.01699447631835938</v>
      </c>
      <c r="F20" s="3">
        <v>-0.01419830322265625</v>
      </c>
      <c r="G20" s="3">
        <v>-0.01360225677490234</v>
      </c>
      <c r="H20" s="3">
        <v>-0.01285743713378906</v>
      </c>
      <c r="I20" s="3">
        <v>-0.008624076843261719</v>
      </c>
      <c r="J20" s="3">
        <v>-0.01942014694213867</v>
      </c>
      <c r="K20" s="3">
        <v>-0.01942014694213867</v>
      </c>
      <c r="L20" s="3">
        <v>-0.02185249328613281</v>
      </c>
      <c r="M20" s="3">
        <v>-0.02174091339111328</v>
      </c>
      <c r="N20" s="3">
        <v>-0.01486873626708984</v>
      </c>
      <c r="O20" s="3">
        <v>-0.01009273529052734</v>
      </c>
      <c r="P20" s="3">
        <v>-0.009697914123535156</v>
      </c>
      <c r="Q20" s="3">
        <v>-0.009983062744140625</v>
      </c>
      <c r="R20" s="3">
        <v>-0.009402275085449219</v>
      </c>
      <c r="S20" s="3">
        <v>-0.008607864379882812</v>
      </c>
      <c r="T20" s="3">
        <v>-0.008892059326171875</v>
      </c>
      <c r="U20" s="3">
        <v>-0.009095191955566406</v>
      </c>
      <c r="V20" s="3">
        <v>-0.01157665252685547</v>
      </c>
      <c r="W20" s="3">
        <v>-0.01599407196044922</v>
      </c>
      <c r="X20" s="3">
        <v>-0.01683425903320312</v>
      </c>
      <c r="Y20" s="3">
        <v>-0.01894187927246094</v>
      </c>
      <c r="Z20" s="3">
        <v>-0.01344394683837891</v>
      </c>
      <c r="AA20" s="3">
        <v>-0.01386070251464844</v>
      </c>
    </row>
    <row r="21" spans="1:27" ht="14.25">
      <c r="A21" s="2">
        <v>29845</v>
      </c>
      <c r="B21" s="2" t="s">
        <v>61</v>
      </c>
      <c r="C21" s="2" t="s">
        <v>56</v>
      </c>
      <c r="D21" s="3">
        <v>-0.004345893859863281</v>
      </c>
      <c r="E21" s="3">
        <v>-0.001440048217773438</v>
      </c>
      <c r="F21" s="3">
        <v>-0.001454353332519531</v>
      </c>
      <c r="G21" s="3">
        <v>-0.001389503479003906</v>
      </c>
      <c r="H21" s="3">
        <v>-0.001400947570800781</v>
      </c>
      <c r="I21" s="3">
        <v>-0.001318454742431641</v>
      </c>
      <c r="J21" s="3">
        <v>-0.00347137451171875</v>
      </c>
      <c r="K21" s="3">
        <v>-0.00347137451171875</v>
      </c>
      <c r="L21" s="3">
        <v>-0.004255294799804688</v>
      </c>
      <c r="M21" s="3">
        <v>-0.001834869384765625</v>
      </c>
      <c r="N21" s="3">
        <v>-0.002909660339355469</v>
      </c>
      <c r="O21" s="3">
        <v>-0.0005054473876953125</v>
      </c>
      <c r="P21" s="3">
        <v>-0.001093864440917969</v>
      </c>
      <c r="Q21" s="3">
        <v>-0.0006399154663085938</v>
      </c>
      <c r="R21" s="3">
        <v>-0.0007066726684570312</v>
      </c>
      <c r="S21" s="3">
        <v>-0.0002117156982421875</v>
      </c>
      <c r="T21" s="3">
        <v>-0.0009012222290039062</v>
      </c>
      <c r="U21" s="3">
        <v>-0.0004644393920898438</v>
      </c>
      <c r="V21" s="3">
        <v>-0.0009679794311523438</v>
      </c>
      <c r="W21" s="3">
        <v>-0.003076553344726562</v>
      </c>
      <c r="X21" s="3">
        <v>-0.003550529479980469</v>
      </c>
      <c r="Y21" s="3">
        <v>-0.004969596862792969</v>
      </c>
      <c r="Z21" s="3">
        <v>-0.0009593963623046875</v>
      </c>
      <c r="AA21" s="3">
        <v>0.0005817413330078125</v>
      </c>
    </row>
    <row r="22" spans="1:27" ht="14.25">
      <c r="A22" s="2">
        <v>29895</v>
      </c>
      <c r="B22" s="2" t="s">
        <v>62</v>
      </c>
      <c r="C22" s="2" t="s">
        <v>56</v>
      </c>
      <c r="D22" s="3">
        <v>-0.004682064056396484</v>
      </c>
      <c r="E22" s="3">
        <v>-0.002562046051025391</v>
      </c>
      <c r="F22" s="3">
        <v>-0.002307415008544922</v>
      </c>
      <c r="G22" s="3">
        <v>-0.00223541259765625</v>
      </c>
      <c r="H22" s="3">
        <v>-0.002194881439208984</v>
      </c>
      <c r="I22" s="3">
        <v>-0.002105236053466797</v>
      </c>
      <c r="J22" s="3">
        <v>-0.004489898681640625</v>
      </c>
      <c r="K22" s="3">
        <v>-0.004489898681640625</v>
      </c>
      <c r="L22" s="3">
        <v>-0.005706787109375</v>
      </c>
      <c r="M22" s="3">
        <v>-0.003969192504882812</v>
      </c>
      <c r="N22" s="3">
        <v>-0.005140304565429688</v>
      </c>
      <c r="O22" s="3">
        <v>-0.003071784973144531</v>
      </c>
      <c r="P22" s="3">
        <v>-0.003479957580566406</v>
      </c>
      <c r="Q22" s="3">
        <v>-0.002945899963378906</v>
      </c>
      <c r="R22" s="3">
        <v>-0.003165245056152344</v>
      </c>
      <c r="S22" s="3">
        <v>-0.002722740173339844</v>
      </c>
      <c r="T22" s="3">
        <v>-0.003413200378417969</v>
      </c>
      <c r="U22" s="3">
        <v>-0.002881050109863281</v>
      </c>
      <c r="V22" s="3">
        <v>-0.002972602844238281</v>
      </c>
      <c r="W22" s="3">
        <v>-0.004786491394042969</v>
      </c>
      <c r="X22" s="3">
        <v>-0.005077362060546875</v>
      </c>
      <c r="Y22" s="3">
        <v>-0.006155014038085938</v>
      </c>
      <c r="Z22" s="3">
        <v>-0.002691268920898438</v>
      </c>
      <c r="AA22" s="3">
        <v>-0.00196075439453125</v>
      </c>
    </row>
    <row r="23" spans="1:27" ht="14.25">
      <c r="A23" s="2">
        <v>29896</v>
      </c>
      <c r="B23" s="2" t="s">
        <v>63</v>
      </c>
      <c r="C23" s="2" t="s">
        <v>56</v>
      </c>
      <c r="D23" s="3">
        <v>-0.003833293914794922</v>
      </c>
      <c r="E23" s="3">
        <v>-0.0007829666137695312</v>
      </c>
      <c r="F23" s="3">
        <v>-0.0008840560913085938</v>
      </c>
      <c r="G23" s="3">
        <v>-0.0008363723754882812</v>
      </c>
      <c r="H23" s="3">
        <v>-0.0008673667907714844</v>
      </c>
      <c r="I23" s="3">
        <v>-0.00079345703125</v>
      </c>
      <c r="J23" s="3">
        <v>-0.002792835235595703</v>
      </c>
      <c r="K23" s="3">
        <v>-0.002792835235595703</v>
      </c>
      <c r="L23" s="3">
        <v>-0.003426551818847656</v>
      </c>
      <c r="M23" s="3">
        <v>-0.0008134841918945312</v>
      </c>
      <c r="N23" s="3">
        <v>-0.001908302307128906</v>
      </c>
      <c r="O23" s="3">
        <v>0.0005359649658203125</v>
      </c>
      <c r="P23" s="3">
        <v>-7.724761962890625E-05</v>
      </c>
      <c r="Q23" s="3">
        <v>0.000362396240234375</v>
      </c>
      <c r="R23" s="3">
        <v>0.0002946853637695312</v>
      </c>
      <c r="S23" s="3">
        <v>0.00079345703125</v>
      </c>
      <c r="T23" s="3">
        <v>9.441375732421875E-05</v>
      </c>
      <c r="U23" s="3">
        <v>0.000522613525390625</v>
      </c>
      <c r="V23" s="3">
        <v>-5.7220458984375E-06</v>
      </c>
      <c r="W23" s="3">
        <v>-0.002135276794433594</v>
      </c>
      <c r="X23" s="3">
        <v>-0.00261688232421875</v>
      </c>
      <c r="Y23" s="3">
        <v>-0.004069328308105469</v>
      </c>
      <c r="Z23" s="3">
        <v>-3.0517578125E-05</v>
      </c>
      <c r="AA23" s="3">
        <v>0.001628875732421875</v>
      </c>
    </row>
    <row r="24" spans="1:27" ht="14.25">
      <c r="A24" s="2">
        <v>29905</v>
      </c>
      <c r="B24" s="2" t="s">
        <v>64</v>
      </c>
      <c r="C24" s="2" t="s">
        <v>56</v>
      </c>
      <c r="D24" s="3">
        <v>-0.006520748138427734</v>
      </c>
      <c r="E24" s="3">
        <v>-0.004369258880615234</v>
      </c>
      <c r="F24" s="3">
        <v>-0.003941059112548828</v>
      </c>
      <c r="G24" s="3">
        <v>-0.00386810302734375</v>
      </c>
      <c r="H24" s="3">
        <v>-0.003773689270019531</v>
      </c>
      <c r="I24" s="3">
        <v>-0.003688335418701172</v>
      </c>
      <c r="J24" s="3">
        <v>-0.006264686584472656</v>
      </c>
      <c r="K24" s="3">
        <v>-0.006264686584472656</v>
      </c>
      <c r="L24" s="3">
        <v>-0.007828712463378906</v>
      </c>
      <c r="M24" s="3">
        <v>-0.006583213806152344</v>
      </c>
      <c r="N24" s="3">
        <v>-0.007908821105957031</v>
      </c>
      <c r="O24" s="3">
        <v>-0.005954742431640625</v>
      </c>
      <c r="P24" s="3">
        <v>-0.006346702575683594</v>
      </c>
      <c r="Q24" s="3">
        <v>-0.005918502807617188</v>
      </c>
      <c r="R24" s="3">
        <v>-0.006116867065429688</v>
      </c>
      <c r="S24" s="3">
        <v>-0.005510330200195312</v>
      </c>
      <c r="T24" s="3">
        <v>-0.006135940551757812</v>
      </c>
      <c r="U24" s="3">
        <v>-0.005637168884277344</v>
      </c>
      <c r="V24" s="3">
        <v>-0.005414962768554688</v>
      </c>
      <c r="W24" s="3">
        <v>-0.006992340087890625</v>
      </c>
      <c r="X24" s="3">
        <v>-0.007091522216796875</v>
      </c>
      <c r="Y24" s="3">
        <v>-0.008245468139648438</v>
      </c>
      <c r="Z24" s="3">
        <v>-0.004726409912109375</v>
      </c>
      <c r="AA24" s="3">
        <v>-0.004239082336425781</v>
      </c>
    </row>
    <row r="25" spans="1:27" ht="14.25">
      <c r="A25" s="2">
        <v>29915</v>
      </c>
      <c r="B25" s="2" t="s">
        <v>65</v>
      </c>
      <c r="C25" s="2" t="s">
        <v>56</v>
      </c>
      <c r="D25" s="3">
        <v>-0.007122039794921875</v>
      </c>
      <c r="E25" s="3">
        <v>-0.005143165588378906</v>
      </c>
      <c r="F25" s="3">
        <v>-0.004643917083740234</v>
      </c>
      <c r="G25" s="3">
        <v>-0.004636287689208984</v>
      </c>
      <c r="H25" s="3">
        <v>-0.004480838775634766</v>
      </c>
      <c r="I25" s="3">
        <v>-0.004355430603027344</v>
      </c>
      <c r="J25" s="3">
        <v>-0.006870269775390625</v>
      </c>
      <c r="K25" s="3">
        <v>-0.006870269775390625</v>
      </c>
      <c r="L25" s="3">
        <v>-0.008419990539550781</v>
      </c>
      <c r="M25" s="3">
        <v>-0.007266998291015625</v>
      </c>
      <c r="N25" s="3">
        <v>-0.008548736572265625</v>
      </c>
      <c r="O25" s="3">
        <v>-0.006591796875</v>
      </c>
      <c r="P25" s="3">
        <v>-0.006815910339355469</v>
      </c>
      <c r="Q25" s="3">
        <v>-0.006312370300292969</v>
      </c>
      <c r="R25" s="3">
        <v>-0.006579399108886719</v>
      </c>
      <c r="S25" s="3">
        <v>-0.005983352661132812</v>
      </c>
      <c r="T25" s="3">
        <v>-0.00661468505859375</v>
      </c>
      <c r="U25" s="3">
        <v>-0.006147384643554688</v>
      </c>
      <c r="V25" s="3">
        <v>-0.005732536315917969</v>
      </c>
      <c r="W25" s="3">
        <v>-0.007205963134765625</v>
      </c>
      <c r="X25" s="3">
        <v>-0.007235527038574219</v>
      </c>
      <c r="Y25" s="3">
        <v>-0.008425712585449219</v>
      </c>
      <c r="Z25" s="3">
        <v>-0.005120277404785156</v>
      </c>
      <c r="AA25" s="3">
        <v>-0.005109786987304688</v>
      </c>
    </row>
    <row r="26" spans="1:27" ht="14.25">
      <c r="A26" s="2">
        <v>29923</v>
      </c>
      <c r="B26" s="2" t="s">
        <v>66</v>
      </c>
      <c r="C26" s="2" t="s">
        <v>56</v>
      </c>
      <c r="D26" s="3">
        <v>-0.007522106170654297</v>
      </c>
      <c r="E26" s="3">
        <v>-0.005611419677734375</v>
      </c>
      <c r="F26" s="3">
        <v>-0.005062580108642578</v>
      </c>
      <c r="G26" s="3">
        <v>-0.005083560943603516</v>
      </c>
      <c r="H26" s="3">
        <v>-0.004899024963378906</v>
      </c>
      <c r="I26" s="3">
        <v>-0.004751205444335938</v>
      </c>
      <c r="J26" s="3">
        <v>-0.007272243499755859</v>
      </c>
      <c r="K26" s="3">
        <v>-0.007272243499755859</v>
      </c>
      <c r="L26" s="3">
        <v>-0.00885915756225586</v>
      </c>
      <c r="M26" s="3">
        <v>-0.007790565490722656</v>
      </c>
      <c r="N26" s="3">
        <v>-0.009061813354492188</v>
      </c>
      <c r="O26" s="3">
        <v>-0.007114410400390625</v>
      </c>
      <c r="P26" s="3">
        <v>-0.007272720336914062</v>
      </c>
      <c r="Q26" s="3">
        <v>-0.006750106811523438</v>
      </c>
      <c r="R26" s="3">
        <v>-0.007033348083496094</v>
      </c>
      <c r="S26" s="3">
        <v>-0.006420135498046875</v>
      </c>
      <c r="T26" s="3">
        <v>-0.007045745849609375</v>
      </c>
      <c r="U26" s="3">
        <v>-0.006595611572265625</v>
      </c>
      <c r="V26" s="3">
        <v>-0.006063461303710938</v>
      </c>
      <c r="W26" s="3">
        <v>-0.007464408874511719</v>
      </c>
      <c r="X26" s="3">
        <v>-0.007443428039550781</v>
      </c>
      <c r="Y26" s="3">
        <v>-0.008655548095703125</v>
      </c>
      <c r="Z26" s="3">
        <v>-0.00543212890625</v>
      </c>
      <c r="AA26" s="3">
        <v>-0.005655288696289062</v>
      </c>
    </row>
    <row r="27" spans="1:27" ht="14.25">
      <c r="A27" s="2">
        <v>29924</v>
      </c>
      <c r="B27" s="2" t="s">
        <v>67</v>
      </c>
      <c r="C27" s="2" t="s">
        <v>56</v>
      </c>
      <c r="D27" s="3">
        <v>-0.007522106170654297</v>
      </c>
      <c r="E27" s="3">
        <v>-0.005611419677734375</v>
      </c>
      <c r="F27" s="3">
        <v>-0.005062580108642578</v>
      </c>
      <c r="G27" s="3">
        <v>-0.005083560943603516</v>
      </c>
      <c r="H27" s="3">
        <v>-0.004899024963378906</v>
      </c>
      <c r="I27" s="3">
        <v>-0.004751205444335938</v>
      </c>
      <c r="J27" s="3">
        <v>-0.007272243499755859</v>
      </c>
      <c r="K27" s="3">
        <v>-0.007272243499755859</v>
      </c>
      <c r="L27" s="3">
        <v>-0.00885915756225586</v>
      </c>
      <c r="M27" s="3">
        <v>-0.007790565490722656</v>
      </c>
      <c r="N27" s="3">
        <v>-0.009061813354492188</v>
      </c>
      <c r="O27" s="3">
        <v>-0.007114410400390625</v>
      </c>
      <c r="P27" s="3">
        <v>-0.007272720336914062</v>
      </c>
      <c r="Q27" s="3">
        <v>-0.006750106811523438</v>
      </c>
      <c r="R27" s="3">
        <v>-0.007033348083496094</v>
      </c>
      <c r="S27" s="3">
        <v>-0.006420135498046875</v>
      </c>
      <c r="T27" s="3">
        <v>-0.007045745849609375</v>
      </c>
      <c r="U27" s="3">
        <v>-0.006595611572265625</v>
      </c>
      <c r="V27" s="3">
        <v>-0.006063461303710938</v>
      </c>
      <c r="W27" s="3">
        <v>-0.007464408874511719</v>
      </c>
      <c r="X27" s="3">
        <v>-0.007443428039550781</v>
      </c>
      <c r="Y27" s="3">
        <v>-0.008655548095703125</v>
      </c>
      <c r="Z27" s="3">
        <v>-0.00543212890625</v>
      </c>
      <c r="AA27" s="3">
        <v>-0.005655288696289062</v>
      </c>
    </row>
    <row r="28" spans="1:27" ht="14.25">
      <c r="A28" s="2">
        <v>29925</v>
      </c>
      <c r="B28" s="2" t="s">
        <v>68</v>
      </c>
      <c r="C28" s="2" t="s">
        <v>56</v>
      </c>
      <c r="D28" s="3">
        <v>-0.007526874542236328</v>
      </c>
      <c r="E28" s="3">
        <v>-0.005616188049316406</v>
      </c>
      <c r="F28" s="3">
        <v>-0.005067348480224609</v>
      </c>
      <c r="G28" s="3">
        <v>-0.005087852478027344</v>
      </c>
      <c r="H28" s="3">
        <v>-0.004903793334960938</v>
      </c>
      <c r="I28" s="3">
        <v>-0.004755973815917969</v>
      </c>
      <c r="J28" s="3">
        <v>-0.007277011871337891</v>
      </c>
      <c r="K28" s="3">
        <v>-0.007277011871337891</v>
      </c>
      <c r="L28" s="3">
        <v>-0.00886392593383789</v>
      </c>
      <c r="M28" s="3">
        <v>-0.007796287536621094</v>
      </c>
      <c r="N28" s="3">
        <v>-0.009066581726074219</v>
      </c>
      <c r="O28" s="3">
        <v>-0.007119178771972656</v>
      </c>
      <c r="P28" s="3">
        <v>-0.007277488708496094</v>
      </c>
      <c r="Q28" s="3">
        <v>-0.006754875183105469</v>
      </c>
      <c r="R28" s="3">
        <v>-0.007038116455078125</v>
      </c>
      <c r="S28" s="3">
        <v>-0.006424903869628906</v>
      </c>
      <c r="T28" s="3">
        <v>-0.007050514221191406</v>
      </c>
      <c r="U28" s="3">
        <v>-0.006600379943847656</v>
      </c>
      <c r="V28" s="3">
        <v>-0.006068229675292969</v>
      </c>
      <c r="W28" s="3">
        <v>-0.00746917724609375</v>
      </c>
      <c r="X28" s="3">
        <v>-0.007448196411132812</v>
      </c>
      <c r="Y28" s="3">
        <v>-0.008660316467285156</v>
      </c>
      <c r="Z28" s="3">
        <v>-0.005436897277832031</v>
      </c>
      <c r="AA28" s="3">
        <v>-0.005660057067871094</v>
      </c>
    </row>
    <row r="29" spans="1:27" ht="14.25">
      <c r="A29" s="2">
        <v>29930</v>
      </c>
      <c r="B29" s="2" t="s">
        <v>69</v>
      </c>
      <c r="C29" s="2" t="s">
        <v>56</v>
      </c>
      <c r="D29" s="3">
        <v>-0.01192998886108398</v>
      </c>
      <c r="E29" s="3">
        <v>-0.009176254272460938</v>
      </c>
      <c r="F29" s="3">
        <v>-0.008583545684814453</v>
      </c>
      <c r="G29" s="3">
        <v>-0.008285999298095703</v>
      </c>
      <c r="H29" s="3">
        <v>-0.008077144622802734</v>
      </c>
      <c r="I29" s="3">
        <v>-0.007724285125732422</v>
      </c>
      <c r="J29" s="3">
        <v>-0.01171398162841797</v>
      </c>
      <c r="K29" s="3">
        <v>-0.01171398162841797</v>
      </c>
      <c r="L29" s="3">
        <v>-0.01362895965576172</v>
      </c>
      <c r="M29" s="3">
        <v>-0.01231098175048828</v>
      </c>
      <c r="N29" s="3">
        <v>-0.01273536682128906</v>
      </c>
      <c r="O29" s="3">
        <v>-0.009707450866699219</v>
      </c>
      <c r="P29" s="3">
        <v>-0.01037883758544922</v>
      </c>
      <c r="Q29" s="3">
        <v>-0.009832382202148438</v>
      </c>
      <c r="R29" s="3">
        <v>-0.009357452392578125</v>
      </c>
      <c r="S29" s="3">
        <v>-0.008893966674804688</v>
      </c>
      <c r="T29" s="3">
        <v>-0.00946044921875</v>
      </c>
      <c r="U29" s="3">
        <v>-0.009200096130371094</v>
      </c>
      <c r="V29" s="3">
        <v>-0.01077842712402344</v>
      </c>
      <c r="W29" s="3">
        <v>-0.01362895965576172</v>
      </c>
      <c r="X29" s="3">
        <v>-0.01463222503662109</v>
      </c>
      <c r="Y29" s="3">
        <v>-0.016448974609375</v>
      </c>
      <c r="Z29" s="3">
        <v>-0.0113525390625</v>
      </c>
      <c r="AA29" s="3">
        <v>-0.009275436401367188</v>
      </c>
    </row>
    <row r="30" spans="1:27" ht="14.25">
      <c r="A30" s="2">
        <v>29935</v>
      </c>
      <c r="B30" s="2" t="s">
        <v>70</v>
      </c>
      <c r="C30" s="2" t="s">
        <v>56</v>
      </c>
      <c r="D30" s="3">
        <v>-0.008250713348388672</v>
      </c>
      <c r="E30" s="3">
        <v>-0.006488800048828125</v>
      </c>
      <c r="F30" s="3">
        <v>-0.005860805511474609</v>
      </c>
      <c r="G30" s="3">
        <v>-0.005915164947509766</v>
      </c>
      <c r="H30" s="3">
        <v>-0.005692481994628906</v>
      </c>
      <c r="I30" s="3">
        <v>-0.005498886108398438</v>
      </c>
      <c r="J30" s="3">
        <v>-0.008041858673095703</v>
      </c>
      <c r="K30" s="3">
        <v>-0.008041858673095703</v>
      </c>
      <c r="L30" s="3">
        <v>-0.0096893310546875</v>
      </c>
      <c r="M30" s="3">
        <v>-0.008704185485839844</v>
      </c>
      <c r="N30" s="3">
        <v>-0.009901046752929688</v>
      </c>
      <c r="O30" s="3">
        <v>-0.007966995239257812</v>
      </c>
      <c r="P30" s="3">
        <v>-0.008023262023925781</v>
      </c>
      <c r="Q30" s="3">
        <v>-0.007437705993652344</v>
      </c>
      <c r="R30" s="3">
        <v>-0.007747650146484375</v>
      </c>
      <c r="S30" s="3">
        <v>-0.007107734680175781</v>
      </c>
      <c r="T30" s="3">
        <v>-0.007719993591308594</v>
      </c>
      <c r="U30" s="3">
        <v>-0.007296562194824219</v>
      </c>
      <c r="V30" s="3">
        <v>-0.006551742553710938</v>
      </c>
      <c r="W30" s="3">
        <v>-0.00782012939453125</v>
      </c>
      <c r="X30" s="3">
        <v>-0.007712364196777344</v>
      </c>
      <c r="Y30" s="3">
        <v>-0.008944511413574219</v>
      </c>
      <c r="Z30" s="3">
        <v>-0.005885124206542969</v>
      </c>
      <c r="AA30" s="3">
        <v>-0.0065765380859375</v>
      </c>
    </row>
    <row r="31" spans="1:27" ht="14.25">
      <c r="A31" s="2">
        <v>29936</v>
      </c>
      <c r="B31" s="2" t="s">
        <v>71</v>
      </c>
      <c r="C31" s="2" t="s">
        <v>56</v>
      </c>
      <c r="D31" s="3">
        <v>-0.008326053619384766</v>
      </c>
      <c r="E31" s="3">
        <v>-0.006578445434570312</v>
      </c>
      <c r="F31" s="3">
        <v>-0.00594329833984375</v>
      </c>
      <c r="G31" s="3">
        <v>-0.006002426147460938</v>
      </c>
      <c r="H31" s="3">
        <v>-0.005775928497314453</v>
      </c>
      <c r="I31" s="3">
        <v>-0.005576610565185547</v>
      </c>
      <c r="J31" s="3">
        <v>-0.008120536804199219</v>
      </c>
      <c r="K31" s="3">
        <v>-0.008120536804199219</v>
      </c>
      <c r="L31" s="3">
        <v>-0.009771347045898438</v>
      </c>
      <c r="M31" s="3">
        <v>-0.008791923522949219</v>
      </c>
      <c r="N31" s="3">
        <v>-0.009983062744140625</v>
      </c>
      <c r="O31" s="3">
        <v>-0.008049964904785156</v>
      </c>
      <c r="P31" s="3">
        <v>-0.008096694946289062</v>
      </c>
      <c r="Q31" s="3">
        <v>-0.007505416870117188</v>
      </c>
      <c r="R31" s="3">
        <v>-0.007817268371582031</v>
      </c>
      <c r="S31" s="3">
        <v>-0.007174491882324219</v>
      </c>
      <c r="T31" s="3">
        <v>-0.007787704467773438</v>
      </c>
      <c r="U31" s="3">
        <v>-0.007363319396972656</v>
      </c>
      <c r="V31" s="3">
        <v>-0.006601333618164062</v>
      </c>
      <c r="W31" s="3">
        <v>-0.007855415344238281</v>
      </c>
      <c r="X31" s="3">
        <v>-0.007739067077636719</v>
      </c>
      <c r="Y31" s="3">
        <v>-0.008973121643066406</v>
      </c>
      <c r="Z31" s="3">
        <v>-0.005930900573730469</v>
      </c>
      <c r="AA31" s="3">
        <v>-0.006669044494628906</v>
      </c>
    </row>
    <row r="32" spans="1:27" ht="14.25">
      <c r="A32" s="2">
        <v>29937</v>
      </c>
      <c r="B32" s="2" t="s">
        <v>72</v>
      </c>
      <c r="C32" s="2" t="s">
        <v>56</v>
      </c>
      <c r="D32" s="3">
        <v>-0.008328914642333984</v>
      </c>
      <c r="E32" s="3">
        <v>-0.006581783294677734</v>
      </c>
      <c r="F32" s="3">
        <v>-0.005946636199951172</v>
      </c>
      <c r="G32" s="3">
        <v>-0.006006240844726562</v>
      </c>
      <c r="H32" s="3">
        <v>-0.005779266357421875</v>
      </c>
      <c r="I32" s="3">
        <v>-0.005579471588134766</v>
      </c>
      <c r="J32" s="3">
        <v>-0.00812387466430664</v>
      </c>
      <c r="K32" s="3">
        <v>-0.00812387466430664</v>
      </c>
      <c r="L32" s="3">
        <v>-0.00977468490600586</v>
      </c>
      <c r="M32" s="3">
        <v>-0.008795738220214844</v>
      </c>
      <c r="N32" s="3">
        <v>-0.00998687744140625</v>
      </c>
      <c r="O32" s="3">
        <v>-0.008052825927734375</v>
      </c>
      <c r="P32" s="3">
        <v>-0.008099555969238281</v>
      </c>
      <c r="Q32" s="3">
        <v>-0.007508277893066406</v>
      </c>
      <c r="R32" s="3">
        <v>-0.00782012939453125</v>
      </c>
      <c r="S32" s="3">
        <v>-0.007177352905273438</v>
      </c>
      <c r="T32" s="3">
        <v>-0.00778961181640625</v>
      </c>
      <c r="U32" s="3">
        <v>-0.007366180419921875</v>
      </c>
      <c r="V32" s="3">
        <v>-0.006603240966796875</v>
      </c>
      <c r="W32" s="3">
        <v>-0.007857322692871094</v>
      </c>
      <c r="X32" s="3">
        <v>-0.007740974426269531</v>
      </c>
      <c r="Y32" s="3">
        <v>-0.008974075317382812</v>
      </c>
      <c r="Z32" s="3">
        <v>-0.005932807922363281</v>
      </c>
      <c r="AA32" s="3">
        <v>-0.006672859191894531</v>
      </c>
    </row>
    <row r="33" spans="1:27" ht="14.25">
      <c r="A33" s="2">
        <v>39705</v>
      </c>
      <c r="B33" s="2" t="s">
        <v>73</v>
      </c>
      <c r="C33" s="2" t="s">
        <v>56</v>
      </c>
      <c r="D33" s="3">
        <v>-0.009613513946533203</v>
      </c>
      <c r="E33" s="3">
        <v>-0.007663726806640625</v>
      </c>
      <c r="F33" s="3">
        <v>-0.006996631622314453</v>
      </c>
      <c r="G33" s="3">
        <v>-0.006976127624511719</v>
      </c>
      <c r="H33" s="3">
        <v>-0.006709575653076172</v>
      </c>
      <c r="I33" s="3">
        <v>-0.006743907928466797</v>
      </c>
      <c r="J33" s="3">
        <v>-0.009061813354492188</v>
      </c>
      <c r="K33" s="3">
        <v>-0.009061813354492188</v>
      </c>
      <c r="L33" s="3">
        <v>-0.01076316833496094</v>
      </c>
      <c r="M33" s="3">
        <v>-0.01022624969482422</v>
      </c>
      <c r="N33" s="3">
        <v>-0.01177883148193359</v>
      </c>
      <c r="O33" s="3">
        <v>-0.009953498840332031</v>
      </c>
      <c r="P33" s="3">
        <v>-0.01001453399658203</v>
      </c>
      <c r="Q33" s="3">
        <v>-0.00955963134765625</v>
      </c>
      <c r="R33" s="3">
        <v>-0.01003837585449219</v>
      </c>
      <c r="S33" s="3">
        <v>-0.009463310241699219</v>
      </c>
      <c r="T33" s="3">
        <v>-0.01006984710693359</v>
      </c>
      <c r="U33" s="3">
        <v>-0.009580612182617188</v>
      </c>
      <c r="V33" s="3">
        <v>-0.008905410766601562</v>
      </c>
      <c r="W33" s="3">
        <v>-0.01018714904785156</v>
      </c>
      <c r="X33" s="3">
        <v>-0.01012134552001953</v>
      </c>
      <c r="Y33" s="3">
        <v>-0.01153564453125</v>
      </c>
      <c r="Z33" s="3">
        <v>-0.008337020874023438</v>
      </c>
      <c r="AA33" s="3">
        <v>-0.0084228515625</v>
      </c>
    </row>
    <row r="34" spans="1:27" ht="14.25">
      <c r="A34" s="2">
        <v>39710</v>
      </c>
      <c r="B34" s="2" t="s">
        <v>74</v>
      </c>
      <c r="C34" s="2" t="s">
        <v>56</v>
      </c>
      <c r="D34" s="3">
        <v>-0.01459693908691406</v>
      </c>
      <c r="E34" s="3">
        <v>-0.01167058944702148</v>
      </c>
      <c r="F34" s="3">
        <v>-0.01097965240478516</v>
      </c>
      <c r="G34" s="3">
        <v>-0.0105443000793457</v>
      </c>
      <c r="H34" s="3">
        <v>-0.01026296615600586</v>
      </c>
      <c r="I34" s="3">
        <v>-0.009896278381347656</v>
      </c>
      <c r="J34" s="3">
        <v>-0.01425266265869141</v>
      </c>
      <c r="K34" s="3">
        <v>-0.01425266265869141</v>
      </c>
      <c r="L34" s="3">
        <v>-0.01631927490234375</v>
      </c>
      <c r="M34" s="3">
        <v>-0.01635360717773438</v>
      </c>
      <c r="N34" s="3">
        <v>-0.0169219970703125</v>
      </c>
      <c r="O34" s="3">
        <v>-0.01398468017578125</v>
      </c>
      <c r="P34" s="3">
        <v>-0.01446056365966797</v>
      </c>
      <c r="Q34" s="3">
        <v>-0.01282405853271484</v>
      </c>
      <c r="R34" s="3">
        <v>-0.01181793212890625</v>
      </c>
      <c r="S34" s="3">
        <v>-0.01146697998046875</v>
      </c>
      <c r="T34" s="3">
        <v>-0.01179695129394531</v>
      </c>
      <c r="U34" s="3">
        <v>-0.01185035705566406</v>
      </c>
      <c r="V34" s="3">
        <v>-0.01389694213867188</v>
      </c>
      <c r="W34" s="3">
        <v>-0.01703071594238281</v>
      </c>
      <c r="X34" s="3">
        <v>-0.01828956604003906</v>
      </c>
      <c r="Y34" s="3">
        <v>-0.02036952972412109</v>
      </c>
      <c r="Z34" s="3">
        <v>-0.01479148864746094</v>
      </c>
      <c r="AA34" s="3">
        <v>-0.01226902008056641</v>
      </c>
    </row>
    <row r="35" spans="1:27" ht="14.25">
      <c r="A35" s="2">
        <v>39715</v>
      </c>
      <c r="B35" s="2" t="s">
        <v>75</v>
      </c>
      <c r="C35" s="2" t="s">
        <v>56</v>
      </c>
      <c r="D35" s="3">
        <v>-0.01321983337402344</v>
      </c>
      <c r="E35" s="3">
        <v>-0.01040506362915039</v>
      </c>
      <c r="F35" s="3">
        <v>-0.009786605834960938</v>
      </c>
      <c r="G35" s="3">
        <v>-0.009414196014404297</v>
      </c>
      <c r="H35" s="3">
        <v>-0.009150505065917969</v>
      </c>
      <c r="I35" s="3">
        <v>-0.008785724639892578</v>
      </c>
      <c r="J35" s="3">
        <v>-0.01297140121459961</v>
      </c>
      <c r="K35" s="3">
        <v>-0.01297140121459961</v>
      </c>
      <c r="L35" s="3">
        <v>-0.01491928100585938</v>
      </c>
      <c r="M35" s="3">
        <v>-0.01405525207519531</v>
      </c>
      <c r="N35" s="3">
        <v>-0.01446914672851562</v>
      </c>
      <c r="O35" s="3">
        <v>-0.0113983154296875</v>
      </c>
      <c r="P35" s="3">
        <v>-0.01194000244140625</v>
      </c>
      <c r="Q35" s="3">
        <v>-0.01098442077636719</v>
      </c>
      <c r="R35" s="3">
        <v>-0.01000595092773438</v>
      </c>
      <c r="S35" s="3">
        <v>-0.009702682495117188</v>
      </c>
      <c r="T35" s="3">
        <v>-0.01010417938232422</v>
      </c>
      <c r="U35" s="3">
        <v>-0.01016521453857422</v>
      </c>
      <c r="V35" s="3">
        <v>-0.01212692260742188</v>
      </c>
      <c r="W35" s="3">
        <v>-0.01519584655761719</v>
      </c>
      <c r="X35" s="3">
        <v>-0.01638317108154297</v>
      </c>
      <c r="Y35" s="3">
        <v>-0.01835060119628906</v>
      </c>
      <c r="Z35" s="3">
        <v>-0.01300907135009766</v>
      </c>
      <c r="AA35" s="3">
        <v>-0.01070594787597656</v>
      </c>
    </row>
    <row r="36" spans="1:27" ht="14.25">
      <c r="A36" s="2">
        <v>39716</v>
      </c>
      <c r="B36" s="2" t="s">
        <v>76</v>
      </c>
      <c r="C36" s="2" t="s">
        <v>56</v>
      </c>
      <c r="D36" s="3">
        <v>-0.01316070556640625</v>
      </c>
      <c r="E36" s="3">
        <v>-0.01035451889038086</v>
      </c>
      <c r="F36" s="3">
        <v>-0.009745121002197266</v>
      </c>
      <c r="G36" s="3">
        <v>-0.00937795639038086</v>
      </c>
      <c r="H36" s="3">
        <v>-0.009113788604736328</v>
      </c>
      <c r="I36" s="3">
        <v>-0.008747577667236328</v>
      </c>
      <c r="J36" s="3">
        <v>-0.0129084587097168</v>
      </c>
      <c r="K36" s="3">
        <v>-0.0129084587097168</v>
      </c>
      <c r="L36" s="3">
        <v>-0.01480770111083984</v>
      </c>
      <c r="M36" s="3">
        <v>-0.01370620727539062</v>
      </c>
      <c r="N36" s="3">
        <v>-0.01408481597900391</v>
      </c>
      <c r="O36" s="3">
        <v>-0.01098060607910156</v>
      </c>
      <c r="P36" s="3">
        <v>-0.01130294799804688</v>
      </c>
      <c r="Q36" s="3">
        <v>-0.01036930084228516</v>
      </c>
      <c r="R36" s="3">
        <v>-0.008718490600585938</v>
      </c>
      <c r="S36" s="3">
        <v>-0.008616447448730469</v>
      </c>
      <c r="T36" s="3">
        <v>-0.008976936340332031</v>
      </c>
      <c r="U36" s="3">
        <v>-0.0094146728515625</v>
      </c>
      <c r="V36" s="3">
        <v>-0.01177310943603516</v>
      </c>
      <c r="W36" s="3">
        <v>-0.01502418518066406</v>
      </c>
      <c r="X36" s="3">
        <v>-0.01624202728271484</v>
      </c>
      <c r="Y36" s="3">
        <v>-0.01820182800292969</v>
      </c>
      <c r="Z36" s="3">
        <v>-0.01289749145507812</v>
      </c>
      <c r="AA36" s="3">
        <v>-0.01060771942138672</v>
      </c>
    </row>
    <row r="37" spans="1:27" ht="14.25">
      <c r="A37" s="2">
        <v>39720</v>
      </c>
      <c r="B37" s="2" t="s">
        <v>77</v>
      </c>
      <c r="C37" s="2" t="s">
        <v>56</v>
      </c>
      <c r="D37" s="3">
        <v>-0.03574895858764648</v>
      </c>
      <c r="E37" s="3">
        <v>-0.03167247772216797</v>
      </c>
      <c r="F37" s="3">
        <v>-0.02954816818237305</v>
      </c>
      <c r="G37" s="3">
        <v>-0.02869510650634766</v>
      </c>
      <c r="H37" s="3">
        <v>-0.0280461311340332</v>
      </c>
      <c r="I37" s="3">
        <v>-0.02748250961303711</v>
      </c>
      <c r="J37" s="3">
        <v>-0.03607320785522461</v>
      </c>
      <c r="K37" s="3">
        <v>-0.03607320785522461</v>
      </c>
      <c r="L37" s="3">
        <v>-0.04254961013793945</v>
      </c>
      <c r="M37" s="3">
        <v>-0.04451465606689453</v>
      </c>
      <c r="N37" s="3">
        <v>-0.04490566253662109</v>
      </c>
      <c r="O37" s="3">
        <v>-0.04212093353271484</v>
      </c>
      <c r="P37" s="3">
        <v>-0.04075050354003906</v>
      </c>
      <c r="Q37" s="3">
        <v>-0.04076480865478516</v>
      </c>
      <c r="R37" s="3">
        <v>-0.04126358032226562</v>
      </c>
      <c r="S37" s="3">
        <v>-0.03800392150878906</v>
      </c>
      <c r="T37" s="3">
        <v>-0.03959465026855469</v>
      </c>
      <c r="U37" s="3">
        <v>-0.03708839416503906</v>
      </c>
      <c r="V37" s="3">
        <v>-0.04297828674316406</v>
      </c>
      <c r="W37" s="3">
        <v>-0.04915428161621094</v>
      </c>
      <c r="X37" s="3">
        <v>-0.05210685729980469</v>
      </c>
      <c r="Y37" s="3">
        <v>-0.05551242828369141</v>
      </c>
      <c r="Z37" s="3">
        <v>-0.04460620880126953</v>
      </c>
      <c r="AA37" s="3">
        <v>-0.03823089599609375</v>
      </c>
    </row>
    <row r="38" spans="1:27" ht="14.25">
      <c r="A38" s="2">
        <v>39730</v>
      </c>
      <c r="B38" s="2" t="s">
        <v>78</v>
      </c>
      <c r="C38" s="2" t="s">
        <v>56</v>
      </c>
      <c r="D38" s="3">
        <v>-0.0145258903503418</v>
      </c>
      <c r="E38" s="3">
        <v>-0.01227188110351562</v>
      </c>
      <c r="F38" s="3">
        <v>-0.01147365570068359</v>
      </c>
      <c r="G38" s="3">
        <v>-0.01132822036743164</v>
      </c>
      <c r="H38" s="3">
        <v>-0.01090574264526367</v>
      </c>
      <c r="I38" s="3">
        <v>-0.01107501983642578</v>
      </c>
      <c r="J38" s="3">
        <v>-0.01388978958129883</v>
      </c>
      <c r="K38" s="3">
        <v>-0.01388978958129883</v>
      </c>
      <c r="L38" s="3">
        <v>-0.01594305038452148</v>
      </c>
      <c r="M38" s="3">
        <v>-0.01636981964111328</v>
      </c>
      <c r="N38" s="3">
        <v>-0.01830387115478516</v>
      </c>
      <c r="O38" s="3">
        <v>-0.01662254333496094</v>
      </c>
      <c r="P38" s="3">
        <v>-0.01648235321044922</v>
      </c>
      <c r="Q38" s="3">
        <v>-0.01604747772216797</v>
      </c>
      <c r="R38" s="3">
        <v>-0.01655769348144531</v>
      </c>
      <c r="S38" s="3">
        <v>-0.0157470703125</v>
      </c>
      <c r="T38" s="3">
        <v>-0.01642036437988281</v>
      </c>
      <c r="U38" s="3">
        <v>-0.01601219177246094</v>
      </c>
      <c r="V38" s="3">
        <v>-0.01562690734863281</v>
      </c>
      <c r="W38" s="3">
        <v>-0.01718711853027344</v>
      </c>
      <c r="X38" s="3">
        <v>-0.01696205139160156</v>
      </c>
      <c r="Y38" s="3">
        <v>-0.01835727691650391</v>
      </c>
      <c r="Z38" s="3">
        <v>-0.01437854766845703</v>
      </c>
      <c r="AA38" s="3">
        <v>-0.01400852203369141</v>
      </c>
    </row>
    <row r="39" spans="1:27" ht="14.25">
      <c r="A39" s="2">
        <v>39735</v>
      </c>
      <c r="B39" s="2" t="s">
        <v>79</v>
      </c>
      <c r="C39" s="2" t="s">
        <v>56</v>
      </c>
      <c r="D39" s="3">
        <v>-0.01192951202392578</v>
      </c>
      <c r="E39" s="3">
        <v>-0.008274555206298828</v>
      </c>
      <c r="F39" s="3">
        <v>-0.008011341094970703</v>
      </c>
      <c r="G39" s="3">
        <v>-0.007717132568359375</v>
      </c>
      <c r="H39" s="3">
        <v>-0.007589340209960938</v>
      </c>
      <c r="I39" s="3">
        <v>-0.007098674774169922</v>
      </c>
      <c r="J39" s="3">
        <v>-0.01037931442260742</v>
      </c>
      <c r="K39" s="3">
        <v>-0.01037931442260742</v>
      </c>
      <c r="L39" s="3">
        <v>-0.01163005828857422</v>
      </c>
      <c r="M39" s="3">
        <v>-0.00931549072265625</v>
      </c>
      <c r="N39" s="3">
        <v>-0.01033210754394531</v>
      </c>
      <c r="O39" s="3">
        <v>-0.0070953369140625</v>
      </c>
      <c r="P39" s="3">
        <v>-0.008246421813964844</v>
      </c>
      <c r="Q39" s="3">
        <v>-0.007754325866699219</v>
      </c>
      <c r="R39" s="3">
        <v>-0.007493972778320312</v>
      </c>
      <c r="S39" s="3">
        <v>-0.006934165954589844</v>
      </c>
      <c r="T39" s="3">
        <v>-0.008056640625</v>
      </c>
      <c r="U39" s="3">
        <v>-0.007398605346679688</v>
      </c>
      <c r="V39" s="3">
        <v>-0.00916290283203125</v>
      </c>
      <c r="W39" s="3">
        <v>-0.01247596740722656</v>
      </c>
      <c r="X39" s="3">
        <v>-0.01354122161865234</v>
      </c>
      <c r="Y39" s="3">
        <v>-0.01599788665771484</v>
      </c>
      <c r="Z39" s="3">
        <v>-0.01071548461914062</v>
      </c>
      <c r="AA39" s="3">
        <v>-0.007792472839355469</v>
      </c>
    </row>
    <row r="40" spans="1:27" ht="14.25">
      <c r="A40" s="2">
        <v>39740</v>
      </c>
      <c r="B40" s="2" t="s">
        <v>80</v>
      </c>
      <c r="C40" s="2" t="s">
        <v>56</v>
      </c>
      <c r="D40" s="3">
        <v>-0.03447198867797852</v>
      </c>
      <c r="E40" s="3">
        <v>-0.03046703338623047</v>
      </c>
      <c r="F40" s="3">
        <v>-0.02843713760375977</v>
      </c>
      <c r="G40" s="3">
        <v>-0.02760887145996094</v>
      </c>
      <c r="H40" s="3">
        <v>-0.02698993682861328</v>
      </c>
      <c r="I40" s="3">
        <v>-0.02644491195678711</v>
      </c>
      <c r="J40" s="3">
        <v>-0.03476715087890625</v>
      </c>
      <c r="K40" s="3">
        <v>-0.03476715087890625</v>
      </c>
      <c r="L40" s="3">
        <v>-0.04093313217163086</v>
      </c>
      <c r="M40" s="3">
        <v>-0.04260349273681641</v>
      </c>
      <c r="N40" s="3">
        <v>-0.04285526275634766</v>
      </c>
      <c r="O40" s="3">
        <v>-0.04003047943115234</v>
      </c>
      <c r="P40" s="3">
        <v>-0.03875160217285156</v>
      </c>
      <c r="Q40" s="3">
        <v>-0.03870296478271484</v>
      </c>
      <c r="R40" s="3">
        <v>-0.0391998291015625</v>
      </c>
      <c r="S40" s="3">
        <v>-0.03605842590332031</v>
      </c>
      <c r="T40" s="3">
        <v>-0.03773689270019531</v>
      </c>
      <c r="U40" s="3">
        <v>-0.03531932830810547</v>
      </c>
      <c r="V40" s="3">
        <v>-0.04097175598144531</v>
      </c>
      <c r="W40" s="3">
        <v>-0.04703426361083984</v>
      </c>
      <c r="X40" s="3">
        <v>-0.04993247985839844</v>
      </c>
      <c r="Y40" s="3">
        <v>-0.05321884155273438</v>
      </c>
      <c r="Z40" s="3">
        <v>-0.04278564453125</v>
      </c>
      <c r="AA40" s="3">
        <v>-0.03664398193359375</v>
      </c>
    </row>
    <row r="41" spans="1:27" ht="14.25">
      <c r="A41" s="2">
        <v>39750</v>
      </c>
      <c r="B41" s="2" t="s">
        <v>81</v>
      </c>
      <c r="C41" s="2" t="s">
        <v>56</v>
      </c>
      <c r="D41" s="3">
        <v>-0.004618167877197266</v>
      </c>
      <c r="E41" s="3">
        <v>-0.002240657806396484</v>
      </c>
      <c r="F41" s="3">
        <v>-0.001811981201171875</v>
      </c>
      <c r="G41" s="3">
        <v>-0.001627445220947266</v>
      </c>
      <c r="H41" s="3">
        <v>-0.001749992370605469</v>
      </c>
      <c r="I41" s="3">
        <v>-0.001782417297363281</v>
      </c>
      <c r="J41" s="3">
        <v>-0.004455089569091797</v>
      </c>
      <c r="K41" s="3">
        <v>-0.004455089569091797</v>
      </c>
      <c r="L41" s="3">
        <v>-0.006245136260986328</v>
      </c>
      <c r="M41" s="3">
        <v>-0.005273818969726562</v>
      </c>
      <c r="N41" s="3">
        <v>-0.00676727294921875</v>
      </c>
      <c r="O41" s="3">
        <v>-0.00499725341796875</v>
      </c>
      <c r="P41" s="3">
        <v>-0.005770683288574219</v>
      </c>
      <c r="Q41" s="3">
        <v>-0.005527496337890625</v>
      </c>
      <c r="R41" s="3">
        <v>-0.005476951599121094</v>
      </c>
      <c r="S41" s="3">
        <v>-0.004610061645507812</v>
      </c>
      <c r="T41" s="3">
        <v>-0.005186080932617188</v>
      </c>
      <c r="U41" s="3">
        <v>-0.004620552062988281</v>
      </c>
      <c r="V41" s="3">
        <v>-0.004169464111328125</v>
      </c>
      <c r="W41" s="3">
        <v>-0.005588531494140625</v>
      </c>
      <c r="X41" s="3">
        <v>-0.005406379699707031</v>
      </c>
      <c r="Y41" s="3">
        <v>-0.006311416625976562</v>
      </c>
      <c r="Z41" s="3">
        <v>-0.002572059631347656</v>
      </c>
      <c r="AA41" s="3">
        <v>-0.001852989196777344</v>
      </c>
    </row>
    <row r="42" spans="1:27" ht="14.25">
      <c r="A42" s="2">
        <v>39755</v>
      </c>
      <c r="B42" s="2" t="s">
        <v>82</v>
      </c>
      <c r="C42" s="2" t="s">
        <v>56</v>
      </c>
      <c r="D42" s="3">
        <v>-0.0185999870300293</v>
      </c>
      <c r="E42" s="3">
        <v>-0.01558732986450195</v>
      </c>
      <c r="F42" s="3">
        <v>-0.01455211639404297</v>
      </c>
      <c r="G42" s="3">
        <v>-0.01418161392211914</v>
      </c>
      <c r="H42" s="3">
        <v>-0.01380538940429688</v>
      </c>
      <c r="I42" s="3">
        <v>-0.01323843002319336</v>
      </c>
      <c r="J42" s="3">
        <v>-0.01862907409667969</v>
      </c>
      <c r="K42" s="3">
        <v>-0.01862907409667969</v>
      </c>
      <c r="L42" s="3">
        <v>-0.02163982391357422</v>
      </c>
      <c r="M42" s="3">
        <v>-0.02103137969970703</v>
      </c>
      <c r="N42" s="3">
        <v>-0.02082347869873047</v>
      </c>
      <c r="O42" s="3">
        <v>-0.01782321929931641</v>
      </c>
      <c r="P42" s="3">
        <v>-0.01763343811035156</v>
      </c>
      <c r="Q42" s="3">
        <v>-0.01711082458496094</v>
      </c>
      <c r="R42" s="3">
        <v>-0.01667594909667969</v>
      </c>
      <c r="S42" s="3">
        <v>-0.0158233642578125</v>
      </c>
      <c r="T42" s="3">
        <v>-0.01689720153808594</v>
      </c>
      <c r="U42" s="3">
        <v>-0.01602554321289062</v>
      </c>
      <c r="V42" s="3">
        <v>-0.01906108856201172</v>
      </c>
      <c r="W42" s="3">
        <v>-0.02294826507568359</v>
      </c>
      <c r="X42" s="3">
        <v>-0.02462387084960938</v>
      </c>
      <c r="Y42" s="3">
        <v>-0.02683544158935547</v>
      </c>
      <c r="Z42" s="3">
        <v>-0.0203857421875</v>
      </c>
      <c r="AA42" s="3">
        <v>-0.01730251312255859</v>
      </c>
    </row>
    <row r="43" spans="1:27" ht="14.25">
      <c r="A43" s="2">
        <v>39760</v>
      </c>
      <c r="B43" s="2" t="s">
        <v>83</v>
      </c>
      <c r="C43" s="2" t="s">
        <v>56</v>
      </c>
      <c r="D43" s="3">
        <v>-0.007174968719482422</v>
      </c>
      <c r="E43" s="3">
        <v>-0.004594802856445312</v>
      </c>
      <c r="F43" s="3">
        <v>-0.003911495208740234</v>
      </c>
      <c r="G43" s="3">
        <v>-0.003656387329101562</v>
      </c>
      <c r="H43" s="3">
        <v>-0.003775119781494141</v>
      </c>
      <c r="I43" s="3">
        <v>-0.003808498382568359</v>
      </c>
      <c r="J43" s="3">
        <v>-0.006845474243164062</v>
      </c>
      <c r="K43" s="3">
        <v>-0.006845474243164062</v>
      </c>
      <c r="L43" s="3">
        <v>-0.008624553680419922</v>
      </c>
      <c r="M43" s="3">
        <v>-0.007817268371582031</v>
      </c>
      <c r="N43" s="3">
        <v>-0.008998870849609375</v>
      </c>
      <c r="O43" s="3">
        <v>-0.007241249084472656</v>
      </c>
      <c r="P43" s="3">
        <v>-0.007929801940917969</v>
      </c>
      <c r="Q43" s="3">
        <v>-0.007622718811035156</v>
      </c>
      <c r="R43" s="3">
        <v>-0.007577896118164062</v>
      </c>
      <c r="S43" s="3">
        <v>-0.006937026977539062</v>
      </c>
      <c r="T43" s="3">
        <v>-0.007457733154296875</v>
      </c>
      <c r="U43" s="3">
        <v>-0.007039070129394531</v>
      </c>
      <c r="V43" s="3">
        <v>-0.006913185119628906</v>
      </c>
      <c r="W43" s="3">
        <v>-0.008522987365722656</v>
      </c>
      <c r="X43" s="3">
        <v>-0.008725166320800781</v>
      </c>
      <c r="Y43" s="3">
        <v>-0.01001071929931641</v>
      </c>
      <c r="Z43" s="3">
        <v>-0.005728721618652344</v>
      </c>
      <c r="AA43" s="3">
        <v>-0.004634857177734375</v>
      </c>
    </row>
    <row r="44" spans="1:27" ht="14.25">
      <c r="A44" s="2">
        <v>39765</v>
      </c>
      <c r="B44" s="2" t="s">
        <v>84</v>
      </c>
      <c r="C44" s="2" t="s">
        <v>56</v>
      </c>
      <c r="D44" s="3">
        <v>-0.01059627532958984</v>
      </c>
      <c r="E44" s="3">
        <v>-0.008640766143798828</v>
      </c>
      <c r="F44" s="3">
        <v>-0.007948875427246094</v>
      </c>
      <c r="G44" s="3">
        <v>-0.007894039154052734</v>
      </c>
      <c r="H44" s="3">
        <v>-0.00759124755859375</v>
      </c>
      <c r="I44" s="3">
        <v>-0.007606029510498047</v>
      </c>
      <c r="J44" s="3">
        <v>-0.01004695892333984</v>
      </c>
      <c r="K44" s="3">
        <v>-0.01004695892333984</v>
      </c>
      <c r="L44" s="3">
        <v>-0.01177883148193359</v>
      </c>
      <c r="M44" s="3">
        <v>-0.01136875152587891</v>
      </c>
      <c r="N44" s="3">
        <v>-0.01298999786376953</v>
      </c>
      <c r="O44" s="3">
        <v>-0.01108932495117188</v>
      </c>
      <c r="P44" s="3">
        <v>-0.01101207733154297</v>
      </c>
      <c r="Q44" s="3">
        <v>-0.01056861877441406</v>
      </c>
      <c r="R44" s="3">
        <v>-0.01101875305175781</v>
      </c>
      <c r="S44" s="3">
        <v>-0.01039218902587891</v>
      </c>
      <c r="T44" s="3">
        <v>-0.010986328125</v>
      </c>
      <c r="U44" s="3">
        <v>-0.01055049896240234</v>
      </c>
      <c r="V44" s="3">
        <v>-0.009970664978027344</v>
      </c>
      <c r="W44" s="3">
        <v>-0.01134967803955078</v>
      </c>
      <c r="X44" s="3">
        <v>-0.01123714447021484</v>
      </c>
      <c r="Y44" s="3">
        <v>-0.01264667510986328</v>
      </c>
      <c r="Z44" s="3">
        <v>-0.00928497314453125</v>
      </c>
      <c r="AA44" s="3">
        <v>-0.009507179260253906</v>
      </c>
    </row>
    <row r="45" spans="1:27" ht="14.25">
      <c r="A45" s="2">
        <v>39770</v>
      </c>
      <c r="B45" s="2" t="s">
        <v>85</v>
      </c>
      <c r="C45" s="2" t="s">
        <v>56</v>
      </c>
      <c r="D45" s="3">
        <v>-0.006912708282470703</v>
      </c>
      <c r="E45" s="3">
        <v>-0.004542350769042969</v>
      </c>
      <c r="F45" s="3">
        <v>-0.004033088684082031</v>
      </c>
      <c r="G45" s="3">
        <v>-0.003896713256835938</v>
      </c>
      <c r="H45" s="3">
        <v>-0.003828525543212891</v>
      </c>
      <c r="I45" s="3">
        <v>-0.003813266754150391</v>
      </c>
      <c r="J45" s="3">
        <v>-0.006575584411621094</v>
      </c>
      <c r="K45" s="3">
        <v>-0.006575584411621094</v>
      </c>
      <c r="L45" s="3">
        <v>-0.00864410400390625</v>
      </c>
      <c r="M45" s="3">
        <v>-0.00798797607421875</v>
      </c>
      <c r="N45" s="3">
        <v>-0.009732246398925781</v>
      </c>
      <c r="O45" s="3">
        <v>-0.008048057556152344</v>
      </c>
      <c r="P45" s="3">
        <v>-0.008707046508789062</v>
      </c>
      <c r="Q45" s="3">
        <v>-0.008617401123046875</v>
      </c>
      <c r="R45" s="3">
        <v>-0.008767127990722656</v>
      </c>
      <c r="S45" s="3">
        <v>-0.007891654968261719</v>
      </c>
      <c r="T45" s="3">
        <v>-0.00836944580078125</v>
      </c>
      <c r="U45" s="3">
        <v>-0.007843971252441406</v>
      </c>
      <c r="V45" s="3">
        <v>-0.007230758666992188</v>
      </c>
      <c r="W45" s="3">
        <v>-0.008420944213867188</v>
      </c>
      <c r="X45" s="3">
        <v>-0.008180618286132812</v>
      </c>
      <c r="Y45" s="3">
        <v>-0.00920867919921875</v>
      </c>
      <c r="Z45" s="3">
        <v>-0.005505561828613281</v>
      </c>
      <c r="AA45" s="3">
        <v>-0.004808425903320312</v>
      </c>
    </row>
    <row r="46" spans="1:27" ht="14.25">
      <c r="A46" s="2">
        <v>39775</v>
      </c>
      <c r="B46" s="2" t="s">
        <v>86</v>
      </c>
      <c r="C46" s="2" t="s">
        <v>56</v>
      </c>
      <c r="D46" s="3">
        <v>-0.006410121917724609</v>
      </c>
      <c r="E46" s="3">
        <v>-0.004002094268798828</v>
      </c>
      <c r="F46" s="3">
        <v>-0.003499984741210938</v>
      </c>
      <c r="G46" s="3">
        <v>-0.003337860107421875</v>
      </c>
      <c r="H46" s="3">
        <v>-0.003328323364257812</v>
      </c>
      <c r="I46" s="3">
        <v>-0.003337860107421875</v>
      </c>
      <c r="J46" s="3">
        <v>-0.006139755249023438</v>
      </c>
      <c r="K46" s="3">
        <v>-0.006139755249023438</v>
      </c>
      <c r="L46" s="3">
        <v>-0.008268356323242188</v>
      </c>
      <c r="M46" s="3">
        <v>-0.007505416870117188</v>
      </c>
      <c r="N46" s="3">
        <v>-0.009210586547851562</v>
      </c>
      <c r="O46" s="3">
        <v>-0.007551193237304688</v>
      </c>
      <c r="P46" s="3">
        <v>-0.008255958557128906</v>
      </c>
      <c r="Q46" s="3">
        <v>-0.008165359497070312</v>
      </c>
      <c r="R46" s="3">
        <v>-0.008209228515625</v>
      </c>
      <c r="S46" s="3">
        <v>-0.007292747497558594</v>
      </c>
      <c r="T46" s="3">
        <v>-0.007802009582519531</v>
      </c>
      <c r="U46" s="3">
        <v>-0.007265090942382812</v>
      </c>
      <c r="V46" s="3">
        <v>-0.00666046142578125</v>
      </c>
      <c r="W46" s="3">
        <v>-0.007883071899414062</v>
      </c>
      <c r="X46" s="3">
        <v>-0.007657051086425781</v>
      </c>
      <c r="Y46" s="3">
        <v>-0.008680343627929688</v>
      </c>
      <c r="Z46" s="3">
        <v>-0.004862785339355469</v>
      </c>
      <c r="AA46" s="3">
        <v>-0.004122734069824219</v>
      </c>
    </row>
    <row r="47" spans="1:27" ht="14.25">
      <c r="A47" s="2">
        <v>39780</v>
      </c>
      <c r="B47" s="2" t="s">
        <v>87</v>
      </c>
      <c r="C47" s="2" t="s">
        <v>56</v>
      </c>
      <c r="D47" s="3">
        <v>-0.03589248657226562</v>
      </c>
      <c r="E47" s="3">
        <v>-0.03115606307983398</v>
      </c>
      <c r="F47" s="3">
        <v>-0.02946662902832031</v>
      </c>
      <c r="G47" s="3">
        <v>-0.0287480354309082</v>
      </c>
      <c r="H47" s="3">
        <v>-0.0278782844543457</v>
      </c>
      <c r="I47" s="3">
        <v>-0.02855443954467773</v>
      </c>
      <c r="J47" s="3">
        <v>-0.03451013565063477</v>
      </c>
      <c r="K47" s="3">
        <v>-0.03451013565063477</v>
      </c>
      <c r="L47" s="3">
        <v>-0.03973007202148438</v>
      </c>
      <c r="M47" s="3">
        <v>-0.04159641265869141</v>
      </c>
      <c r="N47" s="3">
        <v>-0.04023456573486328</v>
      </c>
      <c r="O47" s="3">
        <v>-0.03644657135009766</v>
      </c>
      <c r="P47" s="3">
        <v>-0.03648853302001953</v>
      </c>
      <c r="Q47" s="3">
        <v>-0.03617191314697266</v>
      </c>
      <c r="R47" s="3">
        <v>-0.03504085540771484</v>
      </c>
      <c r="S47" s="3">
        <v>-0.03379535675048828</v>
      </c>
      <c r="T47" s="3">
        <v>-0.03448963165283203</v>
      </c>
      <c r="U47" s="3">
        <v>-0.03374004364013672</v>
      </c>
      <c r="V47" s="3">
        <v>-0.03961658477783203</v>
      </c>
      <c r="W47" s="3">
        <v>-0.04586887359619141</v>
      </c>
      <c r="X47" s="3">
        <v>-0.04940128326416016</v>
      </c>
      <c r="Y47" s="3">
        <v>-0.05367374420166016</v>
      </c>
      <c r="Z47" s="3">
        <v>-0.0445709228515625</v>
      </c>
      <c r="AA47" s="3">
        <v>-0.03822517395019531</v>
      </c>
    </row>
    <row r="48" spans="1:27" ht="14.25">
      <c r="A48" s="2">
        <v>39785</v>
      </c>
      <c r="B48" s="2" t="s">
        <v>88</v>
      </c>
      <c r="C48" s="2" t="s">
        <v>56</v>
      </c>
      <c r="D48" s="3">
        <v>-0.01988935470581055</v>
      </c>
      <c r="E48" s="3">
        <v>-0.01650190353393555</v>
      </c>
      <c r="F48" s="3">
        <v>-0.01540708541870117</v>
      </c>
      <c r="G48" s="3">
        <v>-0.01478099822998047</v>
      </c>
      <c r="H48" s="3">
        <v>-0.01441621780395508</v>
      </c>
      <c r="I48" s="3">
        <v>-0.01456403732299805</v>
      </c>
      <c r="J48" s="3">
        <v>-0.02101039886474609</v>
      </c>
      <c r="K48" s="3">
        <v>-0.02101039886474609</v>
      </c>
      <c r="L48" s="3">
        <v>-0.02382659912109375</v>
      </c>
      <c r="M48" s="3">
        <v>-0.02236270904541016</v>
      </c>
      <c r="N48" s="3">
        <v>-0.02173233032226562</v>
      </c>
      <c r="O48" s="3">
        <v>-0.01980209350585938</v>
      </c>
      <c r="P48" s="3">
        <v>-0.02052593231201172</v>
      </c>
      <c r="Q48" s="3">
        <v>-0.02006912231445312</v>
      </c>
      <c r="R48" s="3">
        <v>-0.01926994323730469</v>
      </c>
      <c r="S48" s="3">
        <v>-0.02004241943359375</v>
      </c>
      <c r="T48" s="3">
        <v>-0.01865959167480469</v>
      </c>
      <c r="U48" s="3">
        <v>-0.01983451843261719</v>
      </c>
      <c r="V48" s="3">
        <v>-0.02130508422851562</v>
      </c>
      <c r="W48" s="3">
        <v>-0.02413749694824219</v>
      </c>
      <c r="X48" s="3">
        <v>-0.02627754211425781</v>
      </c>
      <c r="Y48" s="3">
        <v>-0.0291748046875</v>
      </c>
      <c r="Z48" s="3">
        <v>-0.02187252044677734</v>
      </c>
      <c r="AA48" s="3">
        <v>-0.01860237121582031</v>
      </c>
    </row>
    <row r="49" spans="1:27" ht="14.25">
      <c r="A49" s="2">
        <v>39791</v>
      </c>
      <c r="B49" s="2" t="s">
        <v>89</v>
      </c>
      <c r="C49" s="2" t="s">
        <v>56</v>
      </c>
      <c r="D49" s="3">
        <v>-0.002481460571289062</v>
      </c>
      <c r="E49" s="3">
        <v>-0.000156402587890625</v>
      </c>
      <c r="F49" s="3">
        <v>0.0002312660217285156</v>
      </c>
      <c r="G49" s="3">
        <v>0.0004267692565917969</v>
      </c>
      <c r="H49" s="3">
        <v>0.0001730918884277344</v>
      </c>
      <c r="I49" s="3">
        <v>0.0001816749572753906</v>
      </c>
      <c r="J49" s="3">
        <v>-0.002239704132080078</v>
      </c>
      <c r="K49" s="3">
        <v>-0.002239704132080078</v>
      </c>
      <c r="L49" s="3">
        <v>-0.003631114959716797</v>
      </c>
      <c r="M49" s="3">
        <v>-0.002339363098144531</v>
      </c>
      <c r="N49" s="3">
        <v>-0.003625869750976562</v>
      </c>
      <c r="O49" s="3">
        <v>-0.001765251159667969</v>
      </c>
      <c r="P49" s="3">
        <v>-0.002564430236816406</v>
      </c>
      <c r="Q49" s="3">
        <v>-0.002173423767089844</v>
      </c>
      <c r="R49" s="3">
        <v>-0.002165794372558594</v>
      </c>
      <c r="S49" s="3">
        <v>-0.001383781433105469</v>
      </c>
      <c r="T49" s="3">
        <v>-0.002046585083007812</v>
      </c>
      <c r="U49" s="3">
        <v>-0.001484870910644531</v>
      </c>
      <c r="V49" s="3">
        <v>-0.001154899597167969</v>
      </c>
      <c r="W49" s="3">
        <v>-0.002781867980957031</v>
      </c>
      <c r="X49" s="3">
        <v>-0.00272369384765625</v>
      </c>
      <c r="Y49" s="3">
        <v>-0.00357818603515625</v>
      </c>
      <c r="Z49" s="3">
        <v>1.049041748046875E-05</v>
      </c>
      <c r="AA49" s="3">
        <v>0.0006399154663085938</v>
      </c>
    </row>
    <row r="50" spans="1:27" ht="14.25">
      <c r="A50" s="2">
        <v>39792</v>
      </c>
      <c r="B50" s="2" t="s">
        <v>90</v>
      </c>
      <c r="C50" s="2" t="s">
        <v>56</v>
      </c>
      <c r="D50" s="3">
        <v>-0.006414890289306641</v>
      </c>
      <c r="E50" s="3">
        <v>-0.003098487854003906</v>
      </c>
      <c r="F50" s="3">
        <v>-0.003134727478027344</v>
      </c>
      <c r="G50" s="3">
        <v>-0.003002166748046875</v>
      </c>
      <c r="H50" s="3">
        <v>-0.003017425537109375</v>
      </c>
      <c r="I50" s="3">
        <v>-0.002621650695800781</v>
      </c>
      <c r="J50" s="3">
        <v>-0.00514984130859375</v>
      </c>
      <c r="K50" s="3">
        <v>-0.00514984130859375</v>
      </c>
      <c r="L50" s="3">
        <v>-0.005857467651367188</v>
      </c>
      <c r="M50" s="3">
        <v>-0.003182411193847656</v>
      </c>
      <c r="N50" s="3">
        <v>-0.004317283630371094</v>
      </c>
      <c r="O50" s="3">
        <v>-0.001585960388183594</v>
      </c>
      <c r="P50" s="3">
        <v>-0.002490997314453125</v>
      </c>
      <c r="Q50" s="3">
        <v>-0.002061843872070312</v>
      </c>
      <c r="R50" s="3">
        <v>-0.002094268798828125</v>
      </c>
      <c r="S50" s="3">
        <v>-0.001543045043945312</v>
      </c>
      <c r="T50" s="3">
        <v>-0.002345085144042969</v>
      </c>
      <c r="U50" s="3">
        <v>-0.001875877380371094</v>
      </c>
      <c r="V50" s="3">
        <v>-0.002745628356933594</v>
      </c>
      <c r="W50" s="3">
        <v>-0.005212783813476562</v>
      </c>
      <c r="X50" s="3">
        <v>-0.005833625793457031</v>
      </c>
      <c r="Y50" s="3">
        <v>-0.007679939270019531</v>
      </c>
      <c r="Z50" s="3">
        <v>-0.00330352783203125</v>
      </c>
      <c r="AA50" s="3">
        <v>-0.001193046569824219</v>
      </c>
    </row>
    <row r="51" spans="1:27" ht="14.25">
      <c r="A51" s="2">
        <v>39795</v>
      </c>
      <c r="B51" s="2" t="s">
        <v>91</v>
      </c>
      <c r="C51" s="2" t="s">
        <v>56</v>
      </c>
      <c r="D51" s="3">
        <v>-0.006421089172363281</v>
      </c>
      <c r="E51" s="3">
        <v>-0.003103256225585938</v>
      </c>
      <c r="F51" s="3">
        <v>-0.003139019012451172</v>
      </c>
      <c r="G51" s="3">
        <v>-0.0030059814453125</v>
      </c>
      <c r="H51" s="3">
        <v>-0.003021240234375</v>
      </c>
      <c r="I51" s="3">
        <v>-0.002625942230224609</v>
      </c>
      <c r="J51" s="3">
        <v>-0.005155563354492188</v>
      </c>
      <c r="K51" s="3">
        <v>-0.005155563354492188</v>
      </c>
      <c r="L51" s="3">
        <v>-0.005864620208740234</v>
      </c>
      <c r="M51" s="3">
        <v>-0.003190040588378906</v>
      </c>
      <c r="N51" s="3">
        <v>-0.00432586669921875</v>
      </c>
      <c r="O51" s="3">
        <v>-0.00159454345703125</v>
      </c>
      <c r="P51" s="3">
        <v>-0.002499580383300781</v>
      </c>
      <c r="Q51" s="3">
        <v>-0.002070426940917969</v>
      </c>
      <c r="R51" s="3">
        <v>-0.002103805541992188</v>
      </c>
      <c r="S51" s="3">
        <v>-0.001551628112792969</v>
      </c>
      <c r="T51" s="3">
        <v>-0.002353668212890625</v>
      </c>
      <c r="U51" s="3">
        <v>-0.00188446044921875</v>
      </c>
      <c r="V51" s="3">
        <v>-0.00275421142578125</v>
      </c>
      <c r="W51" s="3">
        <v>-0.005221366882324219</v>
      </c>
      <c r="X51" s="3">
        <v>-0.005843162536621094</v>
      </c>
      <c r="Y51" s="3">
        <v>-0.007689476013183594</v>
      </c>
      <c r="Z51" s="3">
        <v>-0.003313064575195312</v>
      </c>
      <c r="AA51" s="3">
        <v>-0.001200675964355469</v>
      </c>
    </row>
    <row r="52" spans="1:27" ht="14.25">
      <c r="A52" s="2">
        <v>39800</v>
      </c>
      <c r="B52" s="2" t="s">
        <v>92</v>
      </c>
      <c r="C52" s="2" t="s">
        <v>56</v>
      </c>
      <c r="D52" s="3">
        <v>-0.01370382308959961</v>
      </c>
      <c r="E52" s="3">
        <v>-0.01082849502563477</v>
      </c>
      <c r="F52" s="3">
        <v>-0.01015233993530273</v>
      </c>
      <c r="G52" s="3">
        <v>-0.009809017181396484</v>
      </c>
      <c r="H52" s="3">
        <v>-0.009540081024169922</v>
      </c>
      <c r="I52" s="3">
        <v>-0.009220123291015625</v>
      </c>
      <c r="J52" s="3">
        <v>-0.01377630233764648</v>
      </c>
      <c r="K52" s="3">
        <v>-0.01377630233764648</v>
      </c>
      <c r="L52" s="3">
        <v>-0.01592350006103516</v>
      </c>
      <c r="M52" s="3">
        <v>-0.01410484313964844</v>
      </c>
      <c r="N52" s="3">
        <v>-0.01416969299316406</v>
      </c>
      <c r="O52" s="3">
        <v>-0.01135540008544922</v>
      </c>
      <c r="P52" s="3">
        <v>-0.01177501678466797</v>
      </c>
      <c r="Q52" s="3">
        <v>-0.01159286499023438</v>
      </c>
      <c r="R52" s="3">
        <v>-0.01109409332275391</v>
      </c>
      <c r="S52" s="3">
        <v>-0.01090431213378906</v>
      </c>
      <c r="T52" s="3">
        <v>-0.01108074188232422</v>
      </c>
      <c r="U52" s="3">
        <v>-0.01116275787353516</v>
      </c>
      <c r="V52" s="3">
        <v>-0.01297378540039062</v>
      </c>
      <c r="W52" s="3">
        <v>-0.01602363586425781</v>
      </c>
      <c r="X52" s="3">
        <v>-0.01732063293457031</v>
      </c>
      <c r="Y52" s="3">
        <v>-0.01939964294433594</v>
      </c>
      <c r="Z52" s="3">
        <v>-0.01377964019775391</v>
      </c>
      <c r="AA52" s="3">
        <v>-0.01136493682861328</v>
      </c>
    </row>
    <row r="53" spans="1:27" ht="14.25">
      <c r="A53" s="2">
        <v>39805</v>
      </c>
      <c r="B53" s="2" t="s">
        <v>93</v>
      </c>
      <c r="C53" s="2" t="s">
        <v>56</v>
      </c>
      <c r="D53" s="3">
        <v>-0.01863813400268555</v>
      </c>
      <c r="E53" s="3">
        <v>-0.01477384567260742</v>
      </c>
      <c r="F53" s="3">
        <v>-0.01416969299316406</v>
      </c>
      <c r="G53" s="3">
        <v>-0.0136876106262207</v>
      </c>
      <c r="H53" s="3">
        <v>-0.01329994201660156</v>
      </c>
      <c r="I53" s="3">
        <v>-0.01279020309448242</v>
      </c>
      <c r="J53" s="3">
        <v>-0.0169062614440918</v>
      </c>
      <c r="K53" s="3">
        <v>-0.0169062614440918</v>
      </c>
      <c r="L53" s="3">
        <v>-0.01895999908447266</v>
      </c>
      <c r="M53" s="3">
        <v>-0.01658439636230469</v>
      </c>
      <c r="N53" s="3">
        <v>-0.01704597473144531</v>
      </c>
      <c r="O53" s="3">
        <v>-0.01271343231201172</v>
      </c>
      <c r="P53" s="3">
        <v>-0.01419353485107422</v>
      </c>
      <c r="Q53" s="3">
        <v>-0.01343727111816406</v>
      </c>
      <c r="R53" s="3">
        <v>-0.01238822937011719</v>
      </c>
      <c r="S53" s="3">
        <v>-0.011688232421875</v>
      </c>
      <c r="T53" s="3">
        <v>-0.01340961456298828</v>
      </c>
      <c r="U53" s="3">
        <v>-0.01257038116455078</v>
      </c>
      <c r="V53" s="3">
        <v>-0.0162506103515625</v>
      </c>
      <c r="W53" s="3">
        <v>-0.02086067199707031</v>
      </c>
      <c r="X53" s="3">
        <v>-0.02296352386474609</v>
      </c>
      <c r="Y53" s="3">
        <v>-0.02622699737548828</v>
      </c>
      <c r="Z53" s="3">
        <v>-0.02005577087402344</v>
      </c>
      <c r="AA53" s="3">
        <v>-0.01613235473632812</v>
      </c>
    </row>
    <row r="54" spans="1:27" ht="14.25">
      <c r="A54" s="2">
        <v>39810</v>
      </c>
      <c r="B54" s="2" t="s">
        <v>94</v>
      </c>
      <c r="C54" s="2" t="s">
        <v>56</v>
      </c>
      <c r="D54" s="3">
        <v>-0.02037715911865234</v>
      </c>
      <c r="E54" s="3">
        <v>-0.01726245880126953</v>
      </c>
      <c r="F54" s="3">
        <v>-0.01609420776367188</v>
      </c>
      <c r="G54" s="3">
        <v>-0.01572751998901367</v>
      </c>
      <c r="H54" s="3">
        <v>-0.01534891128540039</v>
      </c>
      <c r="I54" s="3">
        <v>-0.01465559005737305</v>
      </c>
      <c r="J54" s="3">
        <v>-0.02047491073608398</v>
      </c>
      <c r="K54" s="3">
        <v>-0.02047491073608398</v>
      </c>
      <c r="L54" s="3">
        <v>-0.02380752563476562</v>
      </c>
      <c r="M54" s="3">
        <v>-0.02343368530273438</v>
      </c>
      <c r="N54" s="3">
        <v>-0.02320957183837891</v>
      </c>
      <c r="O54" s="3">
        <v>-0.020355224609375</v>
      </c>
      <c r="P54" s="3">
        <v>-0.01989841461181641</v>
      </c>
      <c r="Q54" s="3">
        <v>-0.01936149597167969</v>
      </c>
      <c r="R54" s="3">
        <v>-0.0188751220703125</v>
      </c>
      <c r="S54" s="3">
        <v>-0.01792240142822266</v>
      </c>
      <c r="T54" s="3">
        <v>-0.01928138732910156</v>
      </c>
      <c r="U54" s="3">
        <v>-0.01813697814941406</v>
      </c>
      <c r="V54" s="3">
        <v>-0.02143955230712891</v>
      </c>
      <c r="W54" s="3">
        <v>-0.02546501159667969</v>
      </c>
      <c r="X54" s="3">
        <v>-0.02728271484375</v>
      </c>
      <c r="Y54" s="3">
        <v>-0.029510498046875</v>
      </c>
      <c r="Z54" s="3">
        <v>-0.02274513244628906</v>
      </c>
      <c r="AA54" s="3">
        <v>-0.019439697265625</v>
      </c>
    </row>
    <row r="55" spans="1:27" ht="14.25">
      <c r="A55" s="2">
        <v>39815</v>
      </c>
      <c r="B55" s="2" t="s">
        <v>95</v>
      </c>
      <c r="C55" s="2" t="s">
        <v>56</v>
      </c>
      <c r="D55" s="3">
        <v>-0.003140449523925781</v>
      </c>
      <c r="E55" s="3">
        <v>-0.0004687309265136719</v>
      </c>
      <c r="F55" s="3">
        <v>-0.000507354736328125</v>
      </c>
      <c r="G55" s="3">
        <v>-0.0004367828369140625</v>
      </c>
      <c r="H55" s="3">
        <v>-0.0004839897155761719</v>
      </c>
      <c r="I55" s="3">
        <v>-0.0004911422729492188</v>
      </c>
      <c r="J55" s="3">
        <v>-0.002558708190917969</v>
      </c>
      <c r="K55" s="3">
        <v>-0.002558708190917969</v>
      </c>
      <c r="L55" s="3">
        <v>-0.003257274627685547</v>
      </c>
      <c r="M55" s="3">
        <v>-0.0008392333984375</v>
      </c>
      <c r="N55" s="3">
        <v>-0.001982688903808594</v>
      </c>
      <c r="O55" s="3">
        <v>0.0003080368041992188</v>
      </c>
      <c r="P55" s="3">
        <v>-0.0004377365112304688</v>
      </c>
      <c r="Q55" s="3">
        <v>7.724761962890625E-05</v>
      </c>
      <c r="R55" s="3">
        <v>-0.0001020431518554688</v>
      </c>
      <c r="S55" s="3">
        <v>0.0003767013549804688</v>
      </c>
      <c r="T55" s="3">
        <v>-0.0002641677856445312</v>
      </c>
      <c r="U55" s="3">
        <v>0.0001811981201171875</v>
      </c>
      <c r="V55" s="3">
        <v>1.049041748046875E-05</v>
      </c>
      <c r="W55" s="3">
        <v>-0.001825332641601562</v>
      </c>
      <c r="X55" s="3">
        <v>-0.002267837524414062</v>
      </c>
      <c r="Y55" s="3">
        <v>-0.003582000732421875</v>
      </c>
      <c r="Z55" s="3">
        <v>0.000186920166015625</v>
      </c>
      <c r="AA55" s="3">
        <v>0.001475334167480469</v>
      </c>
    </row>
    <row r="56" spans="1:27" ht="14.25">
      <c r="A56" s="2">
        <v>39825</v>
      </c>
      <c r="B56" s="2" t="s">
        <v>96</v>
      </c>
      <c r="C56" s="2" t="s">
        <v>56</v>
      </c>
      <c r="D56" s="3">
        <v>-0.02881479263305664</v>
      </c>
      <c r="E56" s="3">
        <v>-0.02498960494995117</v>
      </c>
      <c r="F56" s="3">
        <v>-0.02343845367431641</v>
      </c>
      <c r="G56" s="3">
        <v>-0.0227198600769043</v>
      </c>
      <c r="H56" s="3">
        <v>-0.02211713790893555</v>
      </c>
      <c r="I56" s="3">
        <v>-0.02170324325561523</v>
      </c>
      <c r="J56" s="3">
        <v>-0.02910423278808594</v>
      </c>
      <c r="K56" s="3">
        <v>-0.02910423278808594</v>
      </c>
      <c r="L56" s="3">
        <v>-0.03401803970336914</v>
      </c>
      <c r="M56" s="3">
        <v>-0.03515911102294922</v>
      </c>
      <c r="N56" s="3">
        <v>-0.03523349761962891</v>
      </c>
      <c r="O56" s="3">
        <v>-0.03211593627929688</v>
      </c>
      <c r="P56" s="3">
        <v>-0.03139400482177734</v>
      </c>
      <c r="Q56" s="3">
        <v>-0.03116512298583984</v>
      </c>
      <c r="R56" s="3">
        <v>-0.03131389617919922</v>
      </c>
      <c r="S56" s="3">
        <v>-0.02913093566894531</v>
      </c>
      <c r="T56" s="3">
        <v>-0.03069019317626953</v>
      </c>
      <c r="U56" s="3">
        <v>-0.02863979339599609</v>
      </c>
      <c r="V56" s="3">
        <v>-0.03353309631347656</v>
      </c>
      <c r="W56" s="3">
        <v>-0.03881359100341797</v>
      </c>
      <c r="X56" s="3">
        <v>-0.04126071929931641</v>
      </c>
      <c r="Y56" s="3">
        <v>-0.04405879974365234</v>
      </c>
      <c r="Z56" s="3">
        <v>-0.0348358154296875</v>
      </c>
      <c r="AA56" s="3">
        <v>-0.02977085113525391</v>
      </c>
    </row>
    <row r="57" spans="1:27" ht="14.25">
      <c r="A57" s="2">
        <v>39831</v>
      </c>
      <c r="B57" s="2" t="s">
        <v>97</v>
      </c>
      <c r="C57" s="2" t="s">
        <v>56</v>
      </c>
      <c r="D57" s="3">
        <v>-0.006628513336181641</v>
      </c>
      <c r="E57" s="3">
        <v>-0.003296852111816406</v>
      </c>
      <c r="F57" s="3">
        <v>-0.003323554992675781</v>
      </c>
      <c r="G57" s="3">
        <v>-0.003185749053955078</v>
      </c>
      <c r="H57" s="3">
        <v>-0.003199577331542969</v>
      </c>
      <c r="I57" s="3">
        <v>-0.002793312072753906</v>
      </c>
      <c r="J57" s="3">
        <v>-0.0053558349609375</v>
      </c>
      <c r="K57" s="3">
        <v>-0.0053558349609375</v>
      </c>
      <c r="L57" s="3">
        <v>-0.006083488464355469</v>
      </c>
      <c r="M57" s="3">
        <v>-0.003427505493164062</v>
      </c>
      <c r="N57" s="3">
        <v>-0.004573822021484375</v>
      </c>
      <c r="O57" s="3">
        <v>-0.001845359802246094</v>
      </c>
      <c r="P57" s="3">
        <v>-0.002758979797363281</v>
      </c>
      <c r="Q57" s="3">
        <v>-0.002343177795410156</v>
      </c>
      <c r="R57" s="3">
        <v>-0.002384185791015625</v>
      </c>
      <c r="S57" s="3">
        <v>-0.0018157958984375</v>
      </c>
      <c r="T57" s="3">
        <v>-0.002621650695800781</v>
      </c>
      <c r="U57" s="3">
        <v>-0.002150535583496094</v>
      </c>
      <c r="V57" s="3">
        <v>-0.003024101257324219</v>
      </c>
      <c r="W57" s="3">
        <v>-0.005497932434082031</v>
      </c>
      <c r="X57" s="3">
        <v>-0.006117820739746094</v>
      </c>
      <c r="Y57" s="3">
        <v>-0.007983207702636719</v>
      </c>
      <c r="Z57" s="3">
        <v>-0.003583908081054688</v>
      </c>
      <c r="AA57" s="3">
        <v>-0.001448631286621094</v>
      </c>
    </row>
    <row r="58" spans="1:27" ht="14.25">
      <c r="A58" s="2">
        <v>39835</v>
      </c>
      <c r="B58" s="2" t="s">
        <v>98</v>
      </c>
      <c r="C58" s="2" t="s">
        <v>56</v>
      </c>
      <c r="D58" s="3">
        <v>-0.01242828369140625</v>
      </c>
      <c r="E58" s="3">
        <v>-0.00934457778930664</v>
      </c>
      <c r="F58" s="3">
        <v>-0.008749008178710938</v>
      </c>
      <c r="G58" s="3">
        <v>-0.008330821990966797</v>
      </c>
      <c r="H58" s="3">
        <v>-0.008111953735351562</v>
      </c>
      <c r="I58" s="3">
        <v>-0.008301734924316406</v>
      </c>
      <c r="J58" s="3">
        <v>-0.01349353790283203</v>
      </c>
      <c r="K58" s="3">
        <v>-0.01349353790283203</v>
      </c>
      <c r="L58" s="3">
        <v>-0.01517391204833984</v>
      </c>
      <c r="M58" s="3">
        <v>-0.01305389404296875</v>
      </c>
      <c r="N58" s="3">
        <v>-0.01250267028808594</v>
      </c>
      <c r="O58" s="3">
        <v>-0.01036357879638672</v>
      </c>
      <c r="P58" s="3">
        <v>-0.01176929473876953</v>
      </c>
      <c r="Q58" s="3">
        <v>-0.01065731048583984</v>
      </c>
      <c r="R58" s="3">
        <v>-0.01011371612548828</v>
      </c>
      <c r="S58" s="3">
        <v>-0.01028728485107422</v>
      </c>
      <c r="T58" s="3">
        <v>-0.009768486022949219</v>
      </c>
      <c r="U58" s="3">
        <v>-0.01058006286621094</v>
      </c>
      <c r="V58" s="3">
        <v>-0.01156425476074219</v>
      </c>
      <c r="W58" s="3">
        <v>-0.01401424407958984</v>
      </c>
      <c r="X58" s="3">
        <v>-0.01579952239990234</v>
      </c>
      <c r="Y58" s="3">
        <v>-0.01822948455810547</v>
      </c>
      <c r="Z58" s="3">
        <v>-0.01211357116699219</v>
      </c>
      <c r="AA58" s="3">
        <v>-0.009535789489746094</v>
      </c>
    </row>
    <row r="59" spans="1:27" ht="14.25">
      <c r="A59" s="2">
        <v>39840</v>
      </c>
      <c r="B59" s="2" t="s">
        <v>99</v>
      </c>
      <c r="C59" s="2" t="s">
        <v>56</v>
      </c>
      <c r="D59" s="3">
        <v>-0.006493568420410156</v>
      </c>
      <c r="E59" s="3">
        <v>-0.004028797149658203</v>
      </c>
      <c r="F59" s="3">
        <v>-0.003504753112792969</v>
      </c>
      <c r="G59" s="3">
        <v>-0.003320217132568359</v>
      </c>
      <c r="H59" s="3">
        <v>-0.003323078155517578</v>
      </c>
      <c r="I59" s="3">
        <v>-0.003344535827636719</v>
      </c>
      <c r="J59" s="3">
        <v>-0.006186962127685547</v>
      </c>
      <c r="K59" s="3">
        <v>-0.006186962127685547</v>
      </c>
      <c r="L59" s="3">
        <v>-0.008388042449951172</v>
      </c>
      <c r="M59" s="3">
        <v>-0.007740974426269531</v>
      </c>
      <c r="N59" s="3">
        <v>-0.009478569030761719</v>
      </c>
      <c r="O59" s="3">
        <v>-0.007841110229492188</v>
      </c>
      <c r="P59" s="3">
        <v>-0.008599281311035156</v>
      </c>
      <c r="Q59" s="3">
        <v>-0.008561134338378906</v>
      </c>
      <c r="R59" s="3">
        <v>-0.008599281311035156</v>
      </c>
      <c r="S59" s="3">
        <v>-0.007634162902832031</v>
      </c>
      <c r="T59" s="3">
        <v>-0.008126258850097656</v>
      </c>
      <c r="U59" s="3">
        <v>-0.007582664489746094</v>
      </c>
      <c r="V59" s="3">
        <v>-0.006987571716308594</v>
      </c>
      <c r="W59" s="3">
        <v>-0.008223533630371094</v>
      </c>
      <c r="X59" s="3">
        <v>-0.007963180541992188</v>
      </c>
      <c r="Y59" s="3">
        <v>-0.00896453857421875</v>
      </c>
      <c r="Z59" s="3">
        <v>-0.005015373229980469</v>
      </c>
      <c r="AA59" s="3">
        <v>-0.004229545593261719</v>
      </c>
    </row>
    <row r="60" spans="1:27" ht="14.25">
      <c r="A60" s="2">
        <v>39845</v>
      </c>
      <c r="B60" s="2" t="s">
        <v>100</v>
      </c>
      <c r="C60" s="2" t="s">
        <v>56</v>
      </c>
      <c r="D60" s="3">
        <v>-0.00888204574584961</v>
      </c>
      <c r="E60" s="3">
        <v>-0.005409717559814453</v>
      </c>
      <c r="F60" s="3">
        <v>-0.005314826965332031</v>
      </c>
      <c r="G60" s="3">
        <v>-0.005109786987304688</v>
      </c>
      <c r="H60" s="3">
        <v>-0.005084991455078125</v>
      </c>
      <c r="I60" s="3">
        <v>-0.004567146301269531</v>
      </c>
      <c r="J60" s="3">
        <v>-0.007528305053710938</v>
      </c>
      <c r="K60" s="3">
        <v>-0.007528305053710938</v>
      </c>
      <c r="L60" s="3">
        <v>-0.008472442626953125</v>
      </c>
      <c r="M60" s="3">
        <v>-0.005982398986816406</v>
      </c>
      <c r="N60" s="3">
        <v>-0.007102012634277344</v>
      </c>
      <c r="O60" s="3">
        <v>-0.0041961669921875</v>
      </c>
      <c r="P60" s="3">
        <v>-0.005207061767578125</v>
      </c>
      <c r="Q60" s="3">
        <v>-0.00478363037109375</v>
      </c>
      <c r="R60" s="3">
        <v>-0.004716873168945312</v>
      </c>
      <c r="S60" s="3">
        <v>-0.004138946533203125</v>
      </c>
      <c r="T60" s="3">
        <v>-0.005046844482421875</v>
      </c>
      <c r="U60" s="3">
        <v>-0.004488945007324219</v>
      </c>
      <c r="V60" s="3">
        <v>-0.005688667297363281</v>
      </c>
      <c r="W60" s="3">
        <v>-0.008472442626953125</v>
      </c>
      <c r="X60" s="3">
        <v>-0.009241104125976562</v>
      </c>
      <c r="Y60" s="3">
        <v>-0.01134490966796875</v>
      </c>
      <c r="Z60" s="3">
        <v>-0.006589889526367188</v>
      </c>
      <c r="AA60" s="3">
        <v>-0.004128456115722656</v>
      </c>
    </row>
    <row r="61" spans="1:27" ht="14.25">
      <c r="A61" s="2">
        <v>39850</v>
      </c>
      <c r="B61" s="2" t="s">
        <v>101</v>
      </c>
      <c r="C61" s="2" t="s">
        <v>56</v>
      </c>
      <c r="D61" s="3">
        <v>-0.002099990844726562</v>
      </c>
      <c r="E61" s="3">
        <v>0.0005917549133300781</v>
      </c>
      <c r="F61" s="3">
        <v>0.00045013427734375</v>
      </c>
      <c r="G61" s="3">
        <v>0.0004730224609375</v>
      </c>
      <c r="H61" s="3">
        <v>0.0004239082336425781</v>
      </c>
      <c r="I61" s="3">
        <v>0.0004191398620605469</v>
      </c>
      <c r="J61" s="3">
        <v>-0.001415729522705078</v>
      </c>
      <c r="K61" s="3">
        <v>-0.001415729522705078</v>
      </c>
      <c r="L61" s="3">
        <v>-0.001887321472167969</v>
      </c>
      <c r="M61" s="3">
        <v>0.0008268356323242188</v>
      </c>
      <c r="N61" s="3">
        <v>-0.000240325927734375</v>
      </c>
      <c r="O61" s="3">
        <v>0.002126693725585938</v>
      </c>
      <c r="P61" s="3">
        <v>0.001401901245117188</v>
      </c>
      <c r="Q61" s="3">
        <v>0.001955032348632812</v>
      </c>
      <c r="R61" s="3">
        <v>0.001769065856933594</v>
      </c>
      <c r="S61" s="3">
        <v>0.002170562744140625</v>
      </c>
      <c r="T61" s="3">
        <v>0.001523971557617188</v>
      </c>
      <c r="U61" s="3">
        <v>0.001929283142089844</v>
      </c>
      <c r="V61" s="3">
        <v>0.001730918884277344</v>
      </c>
      <c r="W61" s="3">
        <v>-0.0001382827758789062</v>
      </c>
      <c r="X61" s="3">
        <v>-0.0005941390991210938</v>
      </c>
      <c r="Y61" s="3">
        <v>-0.00189971923828125</v>
      </c>
      <c r="Z61" s="3">
        <v>0.001775741577148438</v>
      </c>
      <c r="AA61" s="3">
        <v>0.003014564514160156</v>
      </c>
    </row>
    <row r="62" spans="1:27" ht="14.25">
      <c r="A62" s="2">
        <v>39855</v>
      </c>
      <c r="B62" s="2" t="s">
        <v>102</v>
      </c>
      <c r="C62" s="2" t="s">
        <v>56</v>
      </c>
      <c r="D62" s="3">
        <v>-0.01099252700805664</v>
      </c>
      <c r="E62" s="3">
        <v>-0.00901031494140625</v>
      </c>
      <c r="F62" s="3">
        <v>-0.008286476135253906</v>
      </c>
      <c r="G62" s="3">
        <v>-0.008217334747314453</v>
      </c>
      <c r="H62" s="3">
        <v>-0.007907867431640625</v>
      </c>
      <c r="I62" s="3">
        <v>-0.00794363021850586</v>
      </c>
      <c r="J62" s="3">
        <v>-0.01039028167724609</v>
      </c>
      <c r="K62" s="3">
        <v>-0.01039028167724609</v>
      </c>
      <c r="L62" s="3">
        <v>-0.01216840744018555</v>
      </c>
      <c r="M62" s="3">
        <v>-0.01183700561523438</v>
      </c>
      <c r="N62" s="3">
        <v>-0.01348495483398438</v>
      </c>
      <c r="O62" s="3">
        <v>-0.01160621643066406</v>
      </c>
      <c r="P62" s="3">
        <v>-0.01151084899902344</v>
      </c>
      <c r="Q62" s="3">
        <v>-0.01110744476318359</v>
      </c>
      <c r="R62" s="3">
        <v>-0.01155948638916016</v>
      </c>
      <c r="S62" s="3">
        <v>-0.01092910766601562</v>
      </c>
      <c r="T62" s="3">
        <v>-0.01150608062744141</v>
      </c>
      <c r="U62" s="3">
        <v>-0.01107215881347656</v>
      </c>
      <c r="V62" s="3">
        <v>-0.01049613952636719</v>
      </c>
      <c r="W62" s="3">
        <v>-0.01189422607421875</v>
      </c>
      <c r="X62" s="3">
        <v>-0.01177597045898438</v>
      </c>
      <c r="Y62" s="3">
        <v>-0.01321220397949219</v>
      </c>
      <c r="Z62" s="3">
        <v>-0.009796142578125</v>
      </c>
      <c r="AA62" s="3">
        <v>-0.009973526000976562</v>
      </c>
    </row>
    <row r="63" spans="1:27" ht="14.25">
      <c r="A63" s="2">
        <v>39860</v>
      </c>
      <c r="B63" s="2" t="s">
        <v>103</v>
      </c>
      <c r="C63" s="2" t="s">
        <v>56</v>
      </c>
      <c r="D63" s="3">
        <v>-0.02056264877319336</v>
      </c>
      <c r="E63" s="3">
        <v>-0.01708841323852539</v>
      </c>
      <c r="F63" s="3">
        <v>-0.01612710952758789</v>
      </c>
      <c r="G63" s="3">
        <v>-0.01566553115844727</v>
      </c>
      <c r="H63" s="3">
        <v>-0.01521921157836914</v>
      </c>
      <c r="I63" s="3">
        <v>-0.01489591598510742</v>
      </c>
      <c r="J63" s="3">
        <v>-0.0207514762878418</v>
      </c>
      <c r="K63" s="3">
        <v>-0.0207514762878418</v>
      </c>
      <c r="L63" s="3">
        <v>-0.02412557601928711</v>
      </c>
      <c r="M63" s="3">
        <v>-0.02293682098388672</v>
      </c>
      <c r="N63" s="3">
        <v>-0.02290534973144531</v>
      </c>
      <c r="O63" s="3">
        <v>-0.02063655853271484</v>
      </c>
      <c r="P63" s="3">
        <v>-0.01947116851806641</v>
      </c>
      <c r="Q63" s="3">
        <v>-0.01849174499511719</v>
      </c>
      <c r="R63" s="3">
        <v>-0.01780796051025391</v>
      </c>
      <c r="S63" s="3">
        <v>-0.017791748046875</v>
      </c>
      <c r="T63" s="3">
        <v>-0.01761531829833984</v>
      </c>
      <c r="U63" s="3">
        <v>-0.01820755004882812</v>
      </c>
      <c r="V63" s="3">
        <v>-0.02221870422363281</v>
      </c>
      <c r="W63" s="3">
        <v>-0.02656841278076172</v>
      </c>
      <c r="X63" s="3">
        <v>-0.02823925018310547</v>
      </c>
      <c r="Y63" s="3">
        <v>-0.03090000152587891</v>
      </c>
      <c r="Z63" s="3">
        <v>-0.02382087707519531</v>
      </c>
      <c r="AA63" s="3">
        <v>-0.01977729797363281</v>
      </c>
    </row>
    <row r="64" spans="1:27" ht="14.25">
      <c r="A64" s="2">
        <v>39865</v>
      </c>
      <c r="B64" s="2" t="s">
        <v>104</v>
      </c>
      <c r="C64" s="2" t="s">
        <v>56</v>
      </c>
      <c r="D64" s="3">
        <v>-0.006114482879638672</v>
      </c>
      <c r="E64" s="3">
        <v>-0.003692626953125</v>
      </c>
      <c r="F64" s="3">
        <v>-0.003201961517333984</v>
      </c>
      <c r="G64" s="3">
        <v>-0.003014564514160156</v>
      </c>
      <c r="H64" s="3">
        <v>-0.003064632415771484</v>
      </c>
      <c r="I64" s="3">
        <v>-0.003101348876953125</v>
      </c>
      <c r="J64" s="3">
        <v>-0.006014823913574219</v>
      </c>
      <c r="K64" s="3">
        <v>-0.006014823913574219</v>
      </c>
      <c r="L64" s="3">
        <v>-0.00814962387084961</v>
      </c>
      <c r="M64" s="3">
        <v>-0.007435798645019531</v>
      </c>
      <c r="N64" s="3">
        <v>-0.009111404418945312</v>
      </c>
      <c r="O64" s="3">
        <v>-0.007418632507324219</v>
      </c>
      <c r="P64" s="3">
        <v>-0.008204460144042969</v>
      </c>
      <c r="Q64" s="3">
        <v>-0.008063316345214844</v>
      </c>
      <c r="R64" s="3">
        <v>-0.008006095886230469</v>
      </c>
      <c r="S64" s="3">
        <v>-0.007045745849609375</v>
      </c>
      <c r="T64" s="3">
        <v>-0.007555961608886719</v>
      </c>
      <c r="U64" s="3">
        <v>-0.00699615478515625</v>
      </c>
      <c r="V64" s="3">
        <v>-0.006410598754882812</v>
      </c>
      <c r="W64" s="3">
        <v>-0.007638931274414062</v>
      </c>
      <c r="X64" s="3">
        <v>-0.007364273071289062</v>
      </c>
      <c r="Y64" s="3">
        <v>-0.008325576782226562</v>
      </c>
      <c r="Z64" s="3">
        <v>-0.004480361938476562</v>
      </c>
      <c r="AA64" s="3">
        <v>-0.003668785095214844</v>
      </c>
    </row>
    <row r="65" spans="1:27" ht="14.25">
      <c r="A65" s="2">
        <v>39870</v>
      </c>
      <c r="B65" s="2" t="s">
        <v>105</v>
      </c>
      <c r="C65" s="2" t="s">
        <v>56</v>
      </c>
      <c r="D65" s="3">
        <v>-0.02038478851318359</v>
      </c>
      <c r="E65" s="3">
        <v>-0.0168299674987793</v>
      </c>
      <c r="F65" s="3">
        <v>-0.01587247848510742</v>
      </c>
      <c r="G65" s="3">
        <v>-0.01520299911499023</v>
      </c>
      <c r="H65" s="3">
        <v>-0.01487159729003906</v>
      </c>
      <c r="I65" s="3">
        <v>-0.01450634002685547</v>
      </c>
      <c r="J65" s="3">
        <v>-0.01978588104248047</v>
      </c>
      <c r="K65" s="3">
        <v>-0.01978588104248047</v>
      </c>
      <c r="L65" s="3">
        <v>-0.02288627624511719</v>
      </c>
      <c r="M65" s="3">
        <v>-0.03085517883300781</v>
      </c>
      <c r="N65" s="3">
        <v>-0.03252601623535156</v>
      </c>
      <c r="O65" s="3">
        <v>-0.03006839752197266</v>
      </c>
      <c r="P65" s="3">
        <v>-0.03047561645507812</v>
      </c>
      <c r="Q65" s="3">
        <v>-0.02110767364501953</v>
      </c>
      <c r="R65" s="3">
        <v>-0.02003288269042969</v>
      </c>
      <c r="S65" s="3">
        <v>-0.01942062377929688</v>
      </c>
      <c r="T65" s="3">
        <v>-0.01929569244384766</v>
      </c>
      <c r="U65" s="3">
        <v>-0.01959133148193359</v>
      </c>
      <c r="V65" s="3">
        <v>-0.02168941497802734</v>
      </c>
      <c r="W65" s="3">
        <v>-0.02532100677490234</v>
      </c>
      <c r="X65" s="3">
        <v>-0.02685832977294922</v>
      </c>
      <c r="Y65" s="3">
        <v>-0.02936649322509766</v>
      </c>
      <c r="Z65" s="3">
        <v>-0.02282047271728516</v>
      </c>
      <c r="AA65" s="3">
        <v>-0.01941967010498047</v>
      </c>
    </row>
    <row r="66" spans="1:27" ht="14.25">
      <c r="A66" s="2">
        <v>39875</v>
      </c>
      <c r="B66" s="2" t="s">
        <v>106</v>
      </c>
      <c r="C66" s="2" t="s">
        <v>56</v>
      </c>
      <c r="D66" s="3">
        <v>-0.006279945373535156</v>
      </c>
      <c r="E66" s="3">
        <v>-0.003976821899414062</v>
      </c>
      <c r="F66" s="3">
        <v>-0.003509998321533203</v>
      </c>
      <c r="G66" s="3">
        <v>-0.003399848937988281</v>
      </c>
      <c r="H66" s="3">
        <v>-0.003344058990478516</v>
      </c>
      <c r="I66" s="3">
        <v>-0.003319740295410156</v>
      </c>
      <c r="J66" s="3">
        <v>-0.005994319915771484</v>
      </c>
      <c r="K66" s="3">
        <v>-0.005994319915771484</v>
      </c>
      <c r="L66" s="3">
        <v>-0.00792694091796875</v>
      </c>
      <c r="M66" s="3">
        <v>-0.007062911987304688</v>
      </c>
      <c r="N66" s="3">
        <v>-0.008723258972167969</v>
      </c>
      <c r="O66" s="3">
        <v>-0.006992340087890625</v>
      </c>
      <c r="P66" s="3">
        <v>-0.007610321044921875</v>
      </c>
      <c r="Q66" s="3">
        <v>-0.00745391845703125</v>
      </c>
      <c r="R66" s="3">
        <v>-0.007610321044921875</v>
      </c>
      <c r="S66" s="3">
        <v>-0.006781578063964844</v>
      </c>
      <c r="T66" s="3">
        <v>-0.007300376892089844</v>
      </c>
      <c r="U66" s="3">
        <v>-0.006772041320800781</v>
      </c>
      <c r="V66" s="3">
        <v>-0.006181716918945312</v>
      </c>
      <c r="W66" s="3">
        <v>-0.007402420043945312</v>
      </c>
      <c r="X66" s="3">
        <v>-0.007213592529296875</v>
      </c>
      <c r="Y66" s="3">
        <v>-0.008248329162597656</v>
      </c>
      <c r="Z66" s="3">
        <v>-0.004628181457519531</v>
      </c>
      <c r="AA66" s="3">
        <v>-0.004010200500488281</v>
      </c>
    </row>
    <row r="67" spans="1:27" ht="14.25">
      <c r="A67" s="2">
        <v>39880</v>
      </c>
      <c r="B67" s="2" t="s">
        <v>107</v>
      </c>
      <c r="C67" s="2" t="s">
        <v>56</v>
      </c>
      <c r="D67" s="3">
        <v>-0.01639223098754883</v>
      </c>
      <c r="E67" s="3">
        <v>-0.01326227188110352</v>
      </c>
      <c r="F67" s="3">
        <v>-0.01248645782470703</v>
      </c>
      <c r="G67" s="3">
        <v>-0.01198720932006836</v>
      </c>
      <c r="H67" s="3">
        <v>-0.0116734504699707</v>
      </c>
      <c r="I67" s="3">
        <v>-0.01136445999145508</v>
      </c>
      <c r="J67" s="3">
        <v>-0.01631402969360352</v>
      </c>
      <c r="K67" s="3">
        <v>-0.01631402969360352</v>
      </c>
      <c r="L67" s="3">
        <v>-0.01877498626708984</v>
      </c>
      <c r="M67" s="3">
        <v>-0.01654720306396484</v>
      </c>
      <c r="N67" s="3">
        <v>-0.01665401458740234</v>
      </c>
      <c r="O67" s="3">
        <v>-0.01365947723388672</v>
      </c>
      <c r="P67" s="3">
        <v>-0.01425933837890625</v>
      </c>
      <c r="Q67" s="3">
        <v>-0.01523685455322266</v>
      </c>
      <c r="R67" s="3">
        <v>-0.01410865783691406</v>
      </c>
      <c r="S67" s="3">
        <v>-0.01387691497802734</v>
      </c>
      <c r="T67" s="3">
        <v>-0.01392555236816406</v>
      </c>
      <c r="U67" s="3">
        <v>-0.0143585205078125</v>
      </c>
      <c r="V67" s="3">
        <v>-0.01629924774169922</v>
      </c>
      <c r="W67" s="3">
        <v>-0.0195465087890625</v>
      </c>
      <c r="X67" s="3">
        <v>-0.02107810974121094</v>
      </c>
      <c r="Y67" s="3">
        <v>-0.02339553833007812</v>
      </c>
      <c r="Z67" s="3">
        <v>-0.01727962493896484</v>
      </c>
      <c r="AA67" s="3">
        <v>-0.01452350616455078</v>
      </c>
    </row>
    <row r="68" spans="1:27" ht="14.25">
      <c r="A68" s="2">
        <v>39885</v>
      </c>
      <c r="B68" s="2" t="s">
        <v>108</v>
      </c>
      <c r="C68" s="2" t="s">
        <v>56</v>
      </c>
      <c r="D68" s="3">
        <v>-0.007523059844970703</v>
      </c>
      <c r="E68" s="3">
        <v>-0.004143238067626953</v>
      </c>
      <c r="F68" s="3">
        <v>-0.004125118255615234</v>
      </c>
      <c r="G68" s="3">
        <v>-0.003954887390136719</v>
      </c>
      <c r="H68" s="3">
        <v>-0.003965854644775391</v>
      </c>
      <c r="I68" s="3">
        <v>-0.003436565399169922</v>
      </c>
      <c r="J68" s="3">
        <v>-0.006249427795410156</v>
      </c>
      <c r="K68" s="3">
        <v>-0.006249427795410156</v>
      </c>
      <c r="L68" s="3">
        <v>-0.007045745849609375</v>
      </c>
      <c r="M68" s="3">
        <v>-0.004466056823730469</v>
      </c>
      <c r="N68" s="3">
        <v>-0.005608558654785156</v>
      </c>
      <c r="O68" s="3">
        <v>-0.002820968627929688</v>
      </c>
      <c r="P68" s="3">
        <v>-0.003787994384765625</v>
      </c>
      <c r="Q68" s="3">
        <v>-0.003376007080078125</v>
      </c>
      <c r="R68" s="3">
        <v>-0.00337982177734375</v>
      </c>
      <c r="S68" s="3">
        <v>-0.002800941467285156</v>
      </c>
      <c r="T68" s="3">
        <v>-0.003629684448242188</v>
      </c>
      <c r="U68" s="3">
        <v>-0.003133773803710938</v>
      </c>
      <c r="V68" s="3">
        <v>-0.004115104675292969</v>
      </c>
      <c r="W68" s="3">
        <v>-0.006683349609375</v>
      </c>
      <c r="X68" s="3">
        <v>-0.007344245910644531</v>
      </c>
      <c r="Y68" s="3">
        <v>-0.009297370910644531</v>
      </c>
      <c r="Z68" s="3">
        <v>-0.004769325256347656</v>
      </c>
      <c r="AA68" s="3">
        <v>-0.002504348754882812</v>
      </c>
    </row>
    <row r="69" spans="1:27" ht="14.25">
      <c r="A69" s="2">
        <v>39890</v>
      </c>
      <c r="B69" s="2" t="s">
        <v>109</v>
      </c>
      <c r="C69" s="2" t="s">
        <v>56</v>
      </c>
      <c r="D69" s="3">
        <v>-0.03953266143798828</v>
      </c>
      <c r="E69" s="3">
        <v>-0.03434610366821289</v>
      </c>
      <c r="F69" s="3">
        <v>-0.03255414962768555</v>
      </c>
      <c r="G69" s="3">
        <v>-0.03163671493530273</v>
      </c>
      <c r="H69" s="3">
        <v>-0.0307011604309082</v>
      </c>
      <c r="I69" s="3">
        <v>-0.03206777572631836</v>
      </c>
      <c r="J69" s="3">
        <v>-0.03798532485961914</v>
      </c>
      <c r="K69" s="3">
        <v>-0.03798532485961914</v>
      </c>
      <c r="L69" s="3">
        <v>-0.04353523254394531</v>
      </c>
      <c r="M69" s="3">
        <v>-0.04550933837890625</v>
      </c>
      <c r="N69" s="3">
        <v>-0.04272842407226562</v>
      </c>
      <c r="O69" s="3">
        <v>-0.03828525543212891</v>
      </c>
      <c r="P69" s="3">
        <v>-0.03796195983886719</v>
      </c>
      <c r="Q69" s="3">
        <v>-0.03806972503662109</v>
      </c>
      <c r="R69" s="3">
        <v>-0.03663825988769531</v>
      </c>
      <c r="S69" s="3">
        <v>-0.03508472442626953</v>
      </c>
      <c r="T69" s="3">
        <v>-0.03634071350097656</v>
      </c>
      <c r="U69" s="3">
        <v>-0.03524494171142578</v>
      </c>
      <c r="V69" s="3">
        <v>-0.04255199432373047</v>
      </c>
      <c r="W69" s="3">
        <v>-0.04991340637207031</v>
      </c>
      <c r="X69" s="3">
        <v>-0.05404949188232422</v>
      </c>
      <c r="Y69" s="3">
        <v>-0.0590667724609375</v>
      </c>
      <c r="Z69" s="3">
        <v>-0.04958152770996094</v>
      </c>
      <c r="AA69" s="3">
        <v>-0.04229831695556641</v>
      </c>
    </row>
    <row r="70" spans="1:27" ht="14.25">
      <c r="A70" s="2">
        <v>39891</v>
      </c>
      <c r="B70" s="2" t="s">
        <v>110</v>
      </c>
      <c r="C70" s="2" t="s">
        <v>56</v>
      </c>
      <c r="D70" s="3">
        <v>-0.00311279296875</v>
      </c>
      <c r="E70" s="3">
        <v>-0.0007619857788085938</v>
      </c>
      <c r="F70" s="3">
        <v>-0.000377655029296875</v>
      </c>
      <c r="G70" s="3">
        <v>-0.0001883506774902344</v>
      </c>
      <c r="H70" s="3">
        <v>-0.0003805160522460938</v>
      </c>
      <c r="I70" s="3">
        <v>-0.0004186630249023438</v>
      </c>
      <c r="J70" s="3">
        <v>-0.002844333648681641</v>
      </c>
      <c r="K70" s="3">
        <v>-0.002844333648681641</v>
      </c>
      <c r="L70" s="3">
        <v>-0.004288196563720703</v>
      </c>
      <c r="M70" s="3">
        <v>-0.003009796142578125</v>
      </c>
      <c r="N70" s="3">
        <v>-0.004273414611816406</v>
      </c>
      <c r="O70" s="3">
        <v>-0.002427101135253906</v>
      </c>
      <c r="P70" s="3">
        <v>-0.003156661987304688</v>
      </c>
      <c r="Q70" s="3">
        <v>-0.002781867980957031</v>
      </c>
      <c r="R70" s="3">
        <v>-0.002778053283691406</v>
      </c>
      <c r="S70" s="3">
        <v>-0.002020835876464844</v>
      </c>
      <c r="T70" s="3">
        <v>-0.002675056457519531</v>
      </c>
      <c r="U70" s="3">
        <v>-0.002122879028320312</v>
      </c>
      <c r="V70" s="3">
        <v>-0.00183868408203125</v>
      </c>
      <c r="W70" s="3">
        <v>-0.0034637451171875</v>
      </c>
      <c r="X70" s="3">
        <v>-0.003419876098632812</v>
      </c>
      <c r="Y70" s="3">
        <v>-0.004296302795410156</v>
      </c>
      <c r="Z70" s="3">
        <v>-0.0006732940673828125</v>
      </c>
      <c r="AA70" s="3">
        <v>-2.193450927734375E-05</v>
      </c>
    </row>
    <row r="71" spans="1:27" ht="14.25">
      <c r="A71" s="2">
        <v>39900</v>
      </c>
      <c r="B71" s="2" t="s">
        <v>111</v>
      </c>
      <c r="C71" s="2" t="s">
        <v>56</v>
      </c>
      <c r="D71" s="3">
        <v>-0.0029296875</v>
      </c>
      <c r="E71" s="3">
        <v>-0.000591278076171875</v>
      </c>
      <c r="F71" s="3">
        <v>-0.0002226829528808594</v>
      </c>
      <c r="G71" s="3">
        <v>-3.62396240234375E-05</v>
      </c>
      <c r="H71" s="3">
        <v>-0.0002303123474121094</v>
      </c>
      <c r="I71" s="3">
        <v>-0.0002675056457519531</v>
      </c>
      <c r="J71" s="3">
        <v>-0.002665042877197266</v>
      </c>
      <c r="K71" s="3">
        <v>-0.002665042877197266</v>
      </c>
      <c r="L71" s="3">
        <v>-0.004092216491699219</v>
      </c>
      <c r="M71" s="3">
        <v>-0.002799034118652344</v>
      </c>
      <c r="N71" s="3">
        <v>-0.004073143005371094</v>
      </c>
      <c r="O71" s="3">
        <v>-0.002206802368164062</v>
      </c>
      <c r="P71" s="3">
        <v>-0.002973556518554688</v>
      </c>
      <c r="Q71" s="3">
        <v>-0.002603530883789062</v>
      </c>
      <c r="R71" s="3">
        <v>-0.002599716186523438</v>
      </c>
      <c r="S71" s="3">
        <v>-0.001835823059082031</v>
      </c>
      <c r="T71" s="3">
        <v>-0.002490043640136719</v>
      </c>
      <c r="U71" s="3">
        <v>-0.001925468444824219</v>
      </c>
      <c r="V71" s="3">
        <v>-0.001615524291992188</v>
      </c>
      <c r="W71" s="3">
        <v>-0.003238677978515625</v>
      </c>
      <c r="X71" s="3">
        <v>-0.003187179565429688</v>
      </c>
      <c r="Y71" s="3">
        <v>-0.004044532775878906</v>
      </c>
      <c r="Z71" s="3">
        <v>-0.0004491806030273438</v>
      </c>
      <c r="AA71" s="3">
        <v>0.0001878738403320312</v>
      </c>
    </row>
    <row r="72" spans="1:27" ht="14.25">
      <c r="A72" s="2">
        <v>39905</v>
      </c>
      <c r="B72" s="2" t="s">
        <v>112</v>
      </c>
      <c r="C72" s="2" t="s">
        <v>56</v>
      </c>
      <c r="D72" s="3">
        <v>-0.006250381469726562</v>
      </c>
      <c r="E72" s="3">
        <v>-0.003951072692871094</v>
      </c>
      <c r="F72" s="3">
        <v>-0.003486156463623047</v>
      </c>
      <c r="G72" s="3">
        <v>-0.003376960754394531</v>
      </c>
      <c r="H72" s="3">
        <v>-0.003321647644042969</v>
      </c>
      <c r="I72" s="3">
        <v>-0.003297328948974609</v>
      </c>
      <c r="J72" s="3">
        <v>-0.005965232849121094</v>
      </c>
      <c r="K72" s="3">
        <v>-0.005965232849121094</v>
      </c>
      <c r="L72" s="3">
        <v>-0.007892608642578125</v>
      </c>
      <c r="M72" s="3">
        <v>-0.007021903991699219</v>
      </c>
      <c r="N72" s="3">
        <v>-0.008680343627929688</v>
      </c>
      <c r="O72" s="3">
        <v>-0.006949424743652344</v>
      </c>
      <c r="P72" s="3">
        <v>-0.007564544677734375</v>
      </c>
      <c r="Q72" s="3">
        <v>-0.007406234741210938</v>
      </c>
      <c r="R72" s="3">
        <v>-0.007563591003417969</v>
      </c>
      <c r="S72" s="3">
        <v>-0.00673675537109375</v>
      </c>
      <c r="T72" s="3">
        <v>-0.007257461547851562</v>
      </c>
      <c r="U72" s="3">
        <v>-0.006728172302246094</v>
      </c>
      <c r="V72" s="3">
        <v>-0.006136894226074219</v>
      </c>
      <c r="W72" s="3">
        <v>-0.007359504699707031</v>
      </c>
      <c r="X72" s="3">
        <v>-0.007170677185058594</v>
      </c>
      <c r="Y72" s="3">
        <v>-0.008203506469726562</v>
      </c>
      <c r="Z72" s="3">
        <v>-0.004588127136230469</v>
      </c>
      <c r="AA72" s="3">
        <v>-0.003975868225097656</v>
      </c>
    </row>
    <row r="73" spans="1:27" ht="14.25">
      <c r="A73" s="2">
        <v>39910</v>
      </c>
      <c r="B73" s="2" t="s">
        <v>113</v>
      </c>
      <c r="C73" s="2" t="s">
        <v>56</v>
      </c>
      <c r="D73" s="3">
        <v>-0.006681919097900391</v>
      </c>
      <c r="E73" s="3">
        <v>-0.004316329956054688</v>
      </c>
      <c r="F73" s="3">
        <v>-0.003817558288574219</v>
      </c>
      <c r="G73" s="3">
        <v>-0.003682613372802734</v>
      </c>
      <c r="H73" s="3">
        <v>-0.003627300262451172</v>
      </c>
      <c r="I73" s="3">
        <v>-0.003615856170654297</v>
      </c>
      <c r="J73" s="3">
        <v>-0.006369590759277344</v>
      </c>
      <c r="K73" s="3">
        <v>-0.006369590759277344</v>
      </c>
      <c r="L73" s="3">
        <v>-0.00842428207397461</v>
      </c>
      <c r="M73" s="3">
        <v>-0.007703781127929688</v>
      </c>
      <c r="N73" s="3">
        <v>-0.009428977966308594</v>
      </c>
      <c r="O73" s="3">
        <v>-0.007738113403320312</v>
      </c>
      <c r="P73" s="3">
        <v>-0.008400917053222656</v>
      </c>
      <c r="Q73" s="3">
        <v>-0.008297920227050781</v>
      </c>
      <c r="R73" s="3">
        <v>-0.008434295654296875</v>
      </c>
      <c r="S73" s="3">
        <v>-0.007547378540039062</v>
      </c>
      <c r="T73" s="3">
        <v>-0.008040428161621094</v>
      </c>
      <c r="U73" s="3">
        <v>-0.007510185241699219</v>
      </c>
      <c r="V73" s="3">
        <v>-0.00690460205078125</v>
      </c>
      <c r="W73" s="3">
        <v>-0.008103370666503906</v>
      </c>
      <c r="X73" s="3">
        <v>-0.007874488830566406</v>
      </c>
      <c r="Y73" s="3">
        <v>-0.008900642395019531</v>
      </c>
      <c r="Z73" s="3">
        <v>-0.005194664001464844</v>
      </c>
      <c r="AA73" s="3">
        <v>-0.004504203796386719</v>
      </c>
    </row>
    <row r="74" spans="1:27" ht="14.25">
      <c r="A74" s="2">
        <v>39920</v>
      </c>
      <c r="B74" s="2" t="s">
        <v>114</v>
      </c>
      <c r="C74" s="2" t="s">
        <v>56</v>
      </c>
      <c r="D74" s="3">
        <v>-0.006728172302246094</v>
      </c>
      <c r="E74" s="3">
        <v>-0.004973411560058594</v>
      </c>
      <c r="F74" s="3">
        <v>-0.004490375518798828</v>
      </c>
      <c r="G74" s="3">
        <v>-0.004557132720947266</v>
      </c>
      <c r="H74" s="3">
        <v>-0.004346370697021484</v>
      </c>
      <c r="I74" s="3">
        <v>-0.004261970520019531</v>
      </c>
      <c r="J74" s="3">
        <v>-0.006427764892578125</v>
      </c>
      <c r="K74" s="3">
        <v>-0.006427764892578125</v>
      </c>
      <c r="L74" s="3">
        <v>-0.00783395767211914</v>
      </c>
      <c r="M74" s="3">
        <v>-0.006754875183105469</v>
      </c>
      <c r="N74" s="3">
        <v>-0.00814056396484375</v>
      </c>
      <c r="O74" s="3">
        <v>-0.006259918212890625</v>
      </c>
      <c r="P74" s="3">
        <v>-0.006314277648925781</v>
      </c>
      <c r="Q74" s="3">
        <v>-0.005763053894042969</v>
      </c>
      <c r="R74" s="3">
        <v>-0.006229400634765625</v>
      </c>
      <c r="S74" s="3">
        <v>-0.005702018737792969</v>
      </c>
      <c r="T74" s="3">
        <v>-0.006350517272949219</v>
      </c>
      <c r="U74" s="3">
        <v>-0.005865097045898438</v>
      </c>
      <c r="V74" s="3">
        <v>-0.005181312561035156</v>
      </c>
      <c r="W74" s="3">
        <v>-0.006466865539550781</v>
      </c>
      <c r="X74" s="3">
        <v>-0.006361961364746094</v>
      </c>
      <c r="Y74" s="3">
        <v>-0.007490158081054688</v>
      </c>
      <c r="Z74" s="3">
        <v>-0.004552841186523438</v>
      </c>
      <c r="AA74" s="3">
        <v>-0.004942893981933594</v>
      </c>
    </row>
    <row r="75" spans="1:27" ht="14.25">
      <c r="A75" s="2">
        <v>39925</v>
      </c>
      <c r="B75" s="2" t="s">
        <v>115</v>
      </c>
      <c r="C75" s="2" t="s">
        <v>56</v>
      </c>
      <c r="D75" s="3">
        <v>-0.02020931243896484</v>
      </c>
      <c r="E75" s="3">
        <v>-0.01679134368896484</v>
      </c>
      <c r="F75" s="3">
        <v>-0.01566934585571289</v>
      </c>
      <c r="G75" s="3">
        <v>-0.01502323150634766</v>
      </c>
      <c r="H75" s="3">
        <v>-0.0146331787109375</v>
      </c>
      <c r="I75" s="3">
        <v>-0.0148015022277832</v>
      </c>
      <c r="J75" s="3">
        <v>-0.02135753631591797</v>
      </c>
      <c r="K75" s="3">
        <v>-0.02135753631591797</v>
      </c>
      <c r="L75" s="3">
        <v>-0.02430391311645508</v>
      </c>
      <c r="M75" s="3">
        <v>-0.02279281616210938</v>
      </c>
      <c r="N75" s="3">
        <v>-0.02198505401611328</v>
      </c>
      <c r="O75" s="3">
        <v>-0.02007389068603516</v>
      </c>
      <c r="P75" s="3">
        <v>-0.02079200744628906</v>
      </c>
      <c r="Q75" s="3">
        <v>-0.02016925811767578</v>
      </c>
      <c r="R75" s="3">
        <v>-0.01941299438476562</v>
      </c>
      <c r="S75" s="3">
        <v>-0.02042198181152344</v>
      </c>
      <c r="T75" s="3">
        <v>-0.01875591278076172</v>
      </c>
      <c r="U75" s="3">
        <v>-0.02003669738769531</v>
      </c>
      <c r="V75" s="3">
        <v>-0.02163219451904297</v>
      </c>
      <c r="W75" s="3">
        <v>-0.02451896667480469</v>
      </c>
      <c r="X75" s="3">
        <v>-0.02671051025390625</v>
      </c>
      <c r="Y75" s="3">
        <v>-0.02972221374511719</v>
      </c>
      <c r="Z75" s="3">
        <v>-0.02235794067382812</v>
      </c>
      <c r="AA75" s="3">
        <v>-0.01898097991943359</v>
      </c>
    </row>
    <row r="76" spans="1:27" ht="14.25">
      <c r="A76" s="2">
        <v>39930</v>
      </c>
      <c r="B76" s="2" t="s">
        <v>116</v>
      </c>
      <c r="C76" s="2" t="s">
        <v>56</v>
      </c>
      <c r="D76" s="3">
        <v>-0.01169347763061523</v>
      </c>
      <c r="E76" s="3">
        <v>-0.008677005767822266</v>
      </c>
      <c r="F76" s="3">
        <v>-0.00766754150390625</v>
      </c>
      <c r="G76" s="3">
        <v>-0.007301807403564453</v>
      </c>
      <c r="H76" s="3">
        <v>-0.007329463958740234</v>
      </c>
      <c r="I76" s="3">
        <v>-0.007340431213378906</v>
      </c>
      <c r="J76" s="3">
        <v>-0.01103639602661133</v>
      </c>
      <c r="K76" s="3">
        <v>-0.01103639602661133</v>
      </c>
      <c r="L76" s="3">
        <v>-0.01340484619140625</v>
      </c>
      <c r="M76" s="3">
        <v>-0.0136871337890625</v>
      </c>
      <c r="N76" s="3">
        <v>-0.01516342163085938</v>
      </c>
      <c r="O76" s="3">
        <v>-0.01355552673339844</v>
      </c>
      <c r="P76" s="3">
        <v>-0.01437091827392578</v>
      </c>
      <c r="Q76" s="3">
        <v>-0.01413249969482422</v>
      </c>
      <c r="R76" s="3">
        <v>-0.01400566101074219</v>
      </c>
      <c r="S76" s="3">
        <v>-0.01340007781982422</v>
      </c>
      <c r="T76" s="3">
        <v>-0.01401901245117188</v>
      </c>
      <c r="U76" s="3">
        <v>-0.01343154907226562</v>
      </c>
      <c r="V76" s="3">
        <v>-0.01318931579589844</v>
      </c>
      <c r="W76" s="3">
        <v>-0.01487159729003906</v>
      </c>
      <c r="X76" s="3">
        <v>-0.01510047912597656</v>
      </c>
      <c r="Y76" s="3">
        <v>-0.0167236328125</v>
      </c>
      <c r="Z76" s="3">
        <v>-0.01168060302734375</v>
      </c>
      <c r="AA76" s="3">
        <v>-0.01014328002929688</v>
      </c>
    </row>
    <row r="77" spans="1:27" ht="14.25">
      <c r="A77" s="2">
        <v>39939</v>
      </c>
      <c r="B77" s="2" t="s">
        <v>117</v>
      </c>
      <c r="C77" s="2" t="s">
        <v>56</v>
      </c>
      <c r="D77" s="3">
        <v>-0.01747941970825195</v>
      </c>
      <c r="E77" s="3">
        <v>-0.01363372802734375</v>
      </c>
      <c r="F77" s="3">
        <v>-0.01314544677734375</v>
      </c>
      <c r="G77" s="3">
        <v>-0.01268243789672852</v>
      </c>
      <c r="H77" s="3">
        <v>-0.01232147216796875</v>
      </c>
      <c r="I77" s="3">
        <v>-0.01183748245239258</v>
      </c>
      <c r="J77" s="3">
        <v>-0.01566123962402344</v>
      </c>
      <c r="K77" s="3">
        <v>-0.01566123962402344</v>
      </c>
      <c r="L77" s="3">
        <v>-0.01722240447998047</v>
      </c>
      <c r="M77" s="3">
        <v>-0.01347923278808594</v>
      </c>
      <c r="N77" s="3">
        <v>-0.01327610015869141</v>
      </c>
      <c r="O77" s="3">
        <v>-0.007304191589355469</v>
      </c>
      <c r="P77" s="3">
        <v>-0.009870529174804688</v>
      </c>
      <c r="Q77" s="3">
        <v>-0.00771331787109375</v>
      </c>
      <c r="R77" s="3">
        <v>-0.005822181701660156</v>
      </c>
      <c r="S77" s="3">
        <v>-0.00634765625</v>
      </c>
      <c r="T77" s="3">
        <v>-0.009716987609863281</v>
      </c>
      <c r="U77" s="3">
        <v>-0.00791168212890625</v>
      </c>
      <c r="V77" s="3">
        <v>-0.01226902008056641</v>
      </c>
      <c r="W77" s="3">
        <v>-0.01811695098876953</v>
      </c>
      <c r="X77" s="3">
        <v>-0.02097892761230469</v>
      </c>
      <c r="Y77" s="3">
        <v>-0.02412986755371094</v>
      </c>
      <c r="Z77" s="3">
        <v>-0.01824760437011719</v>
      </c>
      <c r="AA77" s="3">
        <v>-0.01451587677001953</v>
      </c>
    </row>
    <row r="78" spans="1:27" ht="14.25">
      <c r="A78" s="2">
        <v>39940</v>
      </c>
      <c r="B78" s="2" t="s">
        <v>118</v>
      </c>
      <c r="C78" s="2" t="s">
        <v>56</v>
      </c>
      <c r="D78" s="3">
        <v>-0.0175633430480957</v>
      </c>
      <c r="E78" s="3">
        <v>-0.01370048522949219</v>
      </c>
      <c r="F78" s="3">
        <v>-0.01320171356201172</v>
      </c>
      <c r="G78" s="3">
        <v>-0.01273584365844727</v>
      </c>
      <c r="H78" s="3">
        <v>-0.01237583160400391</v>
      </c>
      <c r="I78" s="3">
        <v>-0.01188564300537109</v>
      </c>
      <c r="J78" s="3">
        <v>-0.01575136184692383</v>
      </c>
      <c r="K78" s="3">
        <v>-0.01575136184692383</v>
      </c>
      <c r="L78" s="3">
        <v>-0.01742410659790039</v>
      </c>
      <c r="M78" s="3">
        <v>-0.01420497894287109</v>
      </c>
      <c r="N78" s="3">
        <v>-0.01431083679199219</v>
      </c>
      <c r="O78" s="3">
        <v>-0.00902557373046875</v>
      </c>
      <c r="P78" s="3">
        <v>-0.0111846923828125</v>
      </c>
      <c r="Q78" s="3">
        <v>-0.009558677673339844</v>
      </c>
      <c r="R78" s="3">
        <v>-0.008065223693847656</v>
      </c>
      <c r="S78" s="3">
        <v>-0.008179664611816406</v>
      </c>
      <c r="T78" s="3">
        <v>-0.01085186004638672</v>
      </c>
      <c r="U78" s="3">
        <v>-0.009413719177246094</v>
      </c>
      <c r="V78" s="3">
        <v>-0.01332664489746094</v>
      </c>
      <c r="W78" s="3">
        <v>-0.01867198944091797</v>
      </c>
      <c r="X78" s="3">
        <v>-0.02117633819580078</v>
      </c>
      <c r="Y78" s="3">
        <v>-0.02432918548583984</v>
      </c>
      <c r="Z78" s="3">
        <v>-0.01840686798095703</v>
      </c>
      <c r="AA78" s="3">
        <v>-0.01466178894042969</v>
      </c>
    </row>
    <row r="79" spans="1:27" ht="14.25">
      <c r="A79" s="2">
        <v>39945</v>
      </c>
      <c r="B79" s="2" t="s">
        <v>119</v>
      </c>
      <c r="C79" s="2" t="s">
        <v>56</v>
      </c>
      <c r="D79" s="3">
        <v>-0.01030969619750977</v>
      </c>
      <c r="E79" s="3">
        <v>-0.008376121520996094</v>
      </c>
      <c r="F79" s="3">
        <v>-0.007697582244873047</v>
      </c>
      <c r="G79" s="3">
        <v>-0.007655143737792969</v>
      </c>
      <c r="H79" s="3">
        <v>-0.007358551025390625</v>
      </c>
      <c r="I79" s="3">
        <v>-0.007359027862548828</v>
      </c>
      <c r="J79" s="3">
        <v>-0.009786128997802734</v>
      </c>
      <c r="K79" s="3">
        <v>-0.009786128997802734</v>
      </c>
      <c r="L79" s="3">
        <v>-0.01149177551269531</v>
      </c>
      <c r="M79" s="3">
        <v>-0.01102256774902344</v>
      </c>
      <c r="N79" s="3">
        <v>-0.01261138916015625</v>
      </c>
      <c r="O79" s="3">
        <v>-0.01070976257324219</v>
      </c>
      <c r="P79" s="3">
        <v>-0.0106353759765625</v>
      </c>
      <c r="Q79" s="3">
        <v>-0.01017856597900391</v>
      </c>
      <c r="R79" s="3">
        <v>-0.01062583923339844</v>
      </c>
      <c r="S79" s="3">
        <v>-0.01000690460205078</v>
      </c>
      <c r="T79" s="3">
        <v>-0.01060581207275391</v>
      </c>
      <c r="U79" s="3">
        <v>-0.01016998291015625</v>
      </c>
      <c r="V79" s="3">
        <v>-0.009583473205566406</v>
      </c>
      <c r="W79" s="3">
        <v>-0.01096248626708984</v>
      </c>
      <c r="X79" s="3">
        <v>-0.01085186004638672</v>
      </c>
      <c r="Y79" s="3">
        <v>-0.012237548828125</v>
      </c>
      <c r="Z79" s="3">
        <v>-0.008912086486816406</v>
      </c>
      <c r="AA79" s="3">
        <v>-0.009161949157714844</v>
      </c>
    </row>
    <row r="80" spans="1:27" ht="14.25">
      <c r="A80" s="2">
        <v>79791</v>
      </c>
      <c r="B80" s="2" t="s">
        <v>120</v>
      </c>
      <c r="C80" s="2" t="s">
        <v>56</v>
      </c>
      <c r="D80" s="3">
        <v>-0.002703189849853516</v>
      </c>
      <c r="E80" s="3">
        <v>-0.0002813339233398438</v>
      </c>
      <c r="F80" s="3">
        <v>9.059906005859375E-05</v>
      </c>
      <c r="G80" s="3">
        <v>0.0003213882446289062</v>
      </c>
      <c r="H80" s="3">
        <v>0.000110626220703125</v>
      </c>
      <c r="I80" s="3">
        <v>-1.573562622070312E-05</v>
      </c>
      <c r="J80" s="3">
        <v>-0.002359867095947266</v>
      </c>
      <c r="K80" s="3">
        <v>-0.002359867095947266</v>
      </c>
      <c r="L80" s="3">
        <v>-0.003795146942138672</v>
      </c>
      <c r="M80" s="3">
        <v>-0.00258636474609375</v>
      </c>
      <c r="N80" s="3">
        <v>-0.003759384155273438</v>
      </c>
      <c r="O80" s="3">
        <v>-0.001850128173828125</v>
      </c>
      <c r="P80" s="3">
        <v>-0.002744674682617188</v>
      </c>
      <c r="Q80" s="3">
        <v>-0.00240325927734375</v>
      </c>
      <c r="R80" s="3">
        <v>-0.002315521240234375</v>
      </c>
      <c r="S80" s="3">
        <v>-0.00150299072265625</v>
      </c>
      <c r="T80" s="3">
        <v>-0.002169609069824219</v>
      </c>
      <c r="U80" s="3">
        <v>-0.00156402587890625</v>
      </c>
      <c r="V80" s="3">
        <v>-0.001276016235351562</v>
      </c>
      <c r="W80" s="3">
        <v>-0.002985954284667969</v>
      </c>
      <c r="X80" s="3">
        <v>-0.002941131591796875</v>
      </c>
      <c r="Y80" s="3">
        <v>-0.003731727600097656</v>
      </c>
      <c r="Z80" s="3">
        <v>-9.250640869140625E-05</v>
      </c>
      <c r="AA80" s="3">
        <v>0.0005598068237304688</v>
      </c>
    </row>
    <row r="81" spans="1:27" ht="14.25">
      <c r="A81" s="2">
        <v>29955</v>
      </c>
      <c r="B81" s="2" t="s">
        <v>121</v>
      </c>
      <c r="C81" s="2" t="s">
        <v>122</v>
      </c>
      <c r="D81" s="3">
        <v>-0.01788759231567383</v>
      </c>
      <c r="E81" s="3">
        <v>-0.02201652526855469</v>
      </c>
      <c r="F81" s="3">
        <v>-0.01759433746337891</v>
      </c>
      <c r="G81" s="3">
        <v>-0.01677656173706055</v>
      </c>
      <c r="H81" s="3">
        <v>-0.01563692092895508</v>
      </c>
      <c r="I81" s="3">
        <v>-0.008437633514404297</v>
      </c>
      <c r="J81" s="3">
        <v>-0.02426910400390625</v>
      </c>
      <c r="K81" s="3">
        <v>-0.02426910400390625</v>
      </c>
      <c r="L81" s="3">
        <v>-0.02689790725708008</v>
      </c>
      <c r="M81" s="3">
        <v>-0.02764129638671875</v>
      </c>
      <c r="N81" s="3">
        <v>-0.01522159576416016</v>
      </c>
      <c r="O81" s="3">
        <v>-0.00897979736328125</v>
      </c>
      <c r="P81" s="3">
        <v>-0.007981300354003906</v>
      </c>
      <c r="Q81" s="3">
        <v>-0.008871078491210938</v>
      </c>
      <c r="R81" s="3">
        <v>-0.008144378662109375</v>
      </c>
      <c r="S81" s="3">
        <v>-0.007184982299804688</v>
      </c>
      <c r="T81" s="3">
        <v>-0.00713348388671875</v>
      </c>
      <c r="U81" s="3">
        <v>-0.007841110229492188</v>
      </c>
      <c r="V81" s="3">
        <v>-0.01082134246826172</v>
      </c>
      <c r="W81" s="3">
        <v>-0.01630210876464844</v>
      </c>
      <c r="X81" s="3">
        <v>-0.01692867279052734</v>
      </c>
      <c r="Y81" s="3">
        <v>-0.01920604705810547</v>
      </c>
      <c r="Z81" s="3">
        <v>-0.01360511779785156</v>
      </c>
      <c r="AA81" s="3">
        <v>-0.01610565185546875</v>
      </c>
    </row>
    <row r="82" spans="1:27" ht="14.25">
      <c r="A82" s="2">
        <v>29957</v>
      </c>
      <c r="B82" s="2" t="s">
        <v>123</v>
      </c>
      <c r="C82" s="2" t="s">
        <v>122</v>
      </c>
      <c r="D82" s="3">
        <v>-0.01787662506103516</v>
      </c>
      <c r="E82" s="3">
        <v>-0.02198934555053711</v>
      </c>
      <c r="F82" s="3">
        <v>-0.01757621765136719</v>
      </c>
      <c r="G82" s="3">
        <v>-0.01675987243652344</v>
      </c>
      <c r="H82" s="3">
        <v>-0.01562213897705078</v>
      </c>
      <c r="I82" s="3">
        <v>-0.008438587188720703</v>
      </c>
      <c r="J82" s="3">
        <v>-0.02424287796020508</v>
      </c>
      <c r="K82" s="3">
        <v>-0.02424287796020508</v>
      </c>
      <c r="L82" s="3">
        <v>-0.0268707275390625</v>
      </c>
      <c r="M82" s="3">
        <v>-0.02760887145996094</v>
      </c>
      <c r="N82" s="3">
        <v>-0.01521968841552734</v>
      </c>
      <c r="O82" s="3">
        <v>-0.008985519409179688</v>
      </c>
      <c r="P82" s="3">
        <v>-0.007990837097167969</v>
      </c>
      <c r="Q82" s="3">
        <v>-0.008877754211425781</v>
      </c>
      <c r="R82" s="3">
        <v>-0.008151054382324219</v>
      </c>
      <c r="S82" s="3">
        <v>-0.007192611694335938</v>
      </c>
      <c r="T82" s="3">
        <v>-0.007143020629882812</v>
      </c>
      <c r="U82" s="3">
        <v>-0.007847785949707031</v>
      </c>
      <c r="V82" s="3">
        <v>-0.01082515716552734</v>
      </c>
      <c r="W82" s="3">
        <v>-0.01630115509033203</v>
      </c>
      <c r="X82" s="3">
        <v>-0.01692771911621094</v>
      </c>
      <c r="Y82" s="3">
        <v>-0.01920509338378906</v>
      </c>
      <c r="Z82" s="3">
        <v>-0.01360416412353516</v>
      </c>
      <c r="AA82" s="3">
        <v>-0.01609325408935547</v>
      </c>
    </row>
    <row r="83" spans="1:27" ht="14.25">
      <c r="A83" s="2">
        <v>29960</v>
      </c>
      <c r="B83" s="2" t="s">
        <v>124</v>
      </c>
      <c r="C83" s="2" t="s">
        <v>122</v>
      </c>
      <c r="D83" s="3">
        <v>-0.01293039321899414</v>
      </c>
      <c r="E83" s="3">
        <v>-0.01983642578125</v>
      </c>
      <c r="F83" s="3">
        <v>-0.01478195190429688</v>
      </c>
      <c r="G83" s="3">
        <v>-0.01389455795288086</v>
      </c>
      <c r="H83" s="3">
        <v>-0.01259136199951172</v>
      </c>
      <c r="I83" s="3">
        <v>-0.003255844116210938</v>
      </c>
      <c r="J83" s="3">
        <v>-0.02079248428344727</v>
      </c>
      <c r="K83" s="3">
        <v>-0.02079248428344727</v>
      </c>
      <c r="L83" s="3">
        <v>-0.02250909805297852</v>
      </c>
      <c r="M83" s="3">
        <v>-0.02265834808349609</v>
      </c>
      <c r="N83" s="3">
        <v>-0.006369590759277344</v>
      </c>
      <c r="O83" s="3">
        <v>0.0008640289306640625</v>
      </c>
      <c r="P83" s="3">
        <v>0.002224922180175781</v>
      </c>
      <c r="Q83" s="3">
        <v>0.001145362854003906</v>
      </c>
      <c r="R83" s="3">
        <v>0.001764297485351562</v>
      </c>
      <c r="S83" s="3">
        <v>0.002469062805175781</v>
      </c>
      <c r="T83" s="3">
        <v>0.002569198608398438</v>
      </c>
      <c r="U83" s="3">
        <v>0.001737594604492188</v>
      </c>
      <c r="V83" s="3">
        <v>-0.001284599304199219</v>
      </c>
      <c r="W83" s="3">
        <v>-0.00685882568359375</v>
      </c>
      <c r="X83" s="3">
        <v>-0.007105827331542969</v>
      </c>
      <c r="Y83" s="3">
        <v>-0.008917808532714844</v>
      </c>
      <c r="Z83" s="3">
        <v>-0.004018783569335938</v>
      </c>
      <c r="AA83" s="3">
        <v>-0.009190559387207031</v>
      </c>
    </row>
    <row r="84" spans="1:27" ht="14.25">
      <c r="A84" s="2">
        <v>29966</v>
      </c>
      <c r="B84" s="2" t="s">
        <v>125</v>
      </c>
      <c r="C84" s="2" t="s">
        <v>122</v>
      </c>
      <c r="D84" s="3">
        <v>-0.01236200332641602</v>
      </c>
      <c r="E84" s="3">
        <v>-0.01940774917602539</v>
      </c>
      <c r="F84" s="3">
        <v>-0.01435661315917969</v>
      </c>
      <c r="G84" s="3">
        <v>-0.01347112655639648</v>
      </c>
      <c r="H84" s="3">
        <v>-0.01216936111450195</v>
      </c>
      <c r="I84" s="3">
        <v>-0.002727508544921875</v>
      </c>
      <c r="J84" s="3">
        <v>-0.02025079727172852</v>
      </c>
      <c r="K84" s="3">
        <v>-0.02025079727172852</v>
      </c>
      <c r="L84" s="3">
        <v>-0.02184247970581055</v>
      </c>
      <c r="M84" s="3">
        <v>-0.02188968658447266</v>
      </c>
      <c r="N84" s="3">
        <v>-0.005418777465820312</v>
      </c>
      <c r="O84" s="3">
        <v>0.001863479614257812</v>
      </c>
      <c r="P84" s="3">
        <v>0.003239631652832031</v>
      </c>
      <c r="Q84" s="3">
        <v>0.002164840698242188</v>
      </c>
      <c r="R84" s="3">
        <v>0.002762794494628906</v>
      </c>
      <c r="S84" s="3">
        <v>0.003437995910644531</v>
      </c>
      <c r="T84" s="3">
        <v>0.003535270690917969</v>
      </c>
      <c r="U84" s="3">
        <v>0.002696990966796875</v>
      </c>
      <c r="V84" s="3">
        <v>-0.000324249267578125</v>
      </c>
      <c r="W84" s="3">
        <v>-0.005889892578125</v>
      </c>
      <c r="X84" s="3">
        <v>-0.006115913391113281</v>
      </c>
      <c r="Y84" s="3">
        <v>-0.007882118225097656</v>
      </c>
      <c r="Z84" s="3">
        <v>-0.00305938720703125</v>
      </c>
      <c r="AA84" s="3">
        <v>-0.008410453796386719</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2021-09-03T01:02:18Z</dcterms:created>
  <dcterms:modified xsi:type="dcterms:W3CDTF">2021-09-29T12:59:32Z</dcterms:modified>
  <cp:category/>
  <cp:version/>
  <cp:contentType/>
  <cp:contentStatus/>
</cp:coreProperties>
</file>