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<sst xmlns="http://schemas.openxmlformats.org/spreadsheetml/2006/main" count="202" uniqueCount="125">
  <si>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</si>
  <si>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</si>
  <si>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</si>
  <si>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</si>
  <si>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</si>
  <si>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</si>
  <si>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</si>
  <si>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</si>
  <si>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</si>
  <si>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</si>
  <si>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</si>
  <si>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</si>
  <si>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(22/05/2021)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</si>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</sst>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-0.08974456787109375</v>
      </c>
      <c r="E3" s="3">
        <v>-0.07916879653930664</v>
      </c>
      <c r="F3" s="3">
        <v>-0.0727229118347168</v>
      </c>
      <c r="G3" s="3">
        <v>-0.0687708854675293</v>
      </c>
      <c r="H3" s="3">
        <v>-0.06830501556396484</v>
      </c>
      <c r="I3" s="3">
        <v>-0.06621837615966797</v>
      </c>
      <c r="J3" s="3">
        <v>-0.06697654724121094</v>
      </c>
      <c r="K3" s="3">
        <v>-0.07249689102172852</v>
      </c>
      <c r="L3" s="3">
        <v>-0.0894155502319336</v>
      </c>
      <c r="M3" s="3">
        <v>-0.1051831245422363</v>
      </c>
      <c r="N3" s="3">
        <v>-0.1135702133178711</v>
      </c>
      <c r="O3" s="3">
        <v>-0.1060523986816406</v>
      </c>
      <c r="P3" s="3">
        <v>-0.1039280891418457</v>
      </c>
      <c r="Q3" s="3">
        <v>-0.1010384559631348</v>
      </c>
      <c r="R3" s="3">
        <v>-0.09959173202514648</v>
      </c>
      <c r="S3" s="3">
        <v>-0.0976872444152832</v>
      </c>
      <c r="T3" s="3">
        <v>-0.0947880744934082</v>
      </c>
      <c r="U3" s="3">
        <v>-0.09044361114501953</v>
      </c>
      <c r="V3" s="3">
        <v>-0.09724140167236328</v>
      </c>
      <c r="W3" s="3">
        <v>-0.1070652008056641</v>
      </c>
      <c r="X3" s="3">
        <v>-0.1069650650024414</v>
      </c>
      <c r="Y3" s="3">
        <v>-0.1094951629638672</v>
      </c>
      <c r="Z3" s="3">
        <v>-0.1096763610839844</v>
      </c>
      <c r="AA3" s="3">
        <v>-0.1002697944641113</v>
      </c>
    </row>
    <row r="4" spans="1:27" ht="14.25">
      <c r="A4" s="2">
        <v>9645</v>
      </c>
      <c r="B4" s="2" t="s">
        <v>42</v>
      </c>
      <c r="C4" s="2" t="s">
        <v>43</v>
      </c>
      <c r="D4" s="3">
        <v>-0.0513768196105957</v>
      </c>
      <c r="E4" s="3">
        <v>-0.04426240921020508</v>
      </c>
      <c r="F4" s="3">
        <v>-0.04050731658935547</v>
      </c>
      <c r="G4" s="3">
        <v>-0.03825092315673828</v>
      </c>
      <c r="H4" s="3">
        <v>-0.03749251365661621</v>
      </c>
      <c r="I4" s="3">
        <v>-0.03695440292358398</v>
      </c>
      <c r="J4" s="3">
        <v>-0.03836846351623535</v>
      </c>
      <c r="K4" s="3">
        <v>-0.04072904586791992</v>
      </c>
      <c r="L4" s="3">
        <v>-0.0512700080871582</v>
      </c>
      <c r="M4" s="3">
        <v>-0.06118440628051758</v>
      </c>
      <c r="N4" s="3">
        <v>-0.06314516067504883</v>
      </c>
      <c r="O4" s="3">
        <v>-0.05927181243896484</v>
      </c>
      <c r="P4" s="3">
        <v>-0.05967617034912109</v>
      </c>
      <c r="Q4" s="3">
        <v>-0.05950260162353516</v>
      </c>
      <c r="R4" s="3">
        <v>-0.05834627151489258</v>
      </c>
      <c r="S4" s="3">
        <v>-0.06041908264160156</v>
      </c>
      <c r="T4" s="3">
        <v>-0.05871295928955078</v>
      </c>
      <c r="U4" s="3">
        <v>-0.05378198623657227</v>
      </c>
      <c r="V4" s="3">
        <v>-0.05568647384643555</v>
      </c>
      <c r="W4" s="3">
        <v>-0.05787563323974609</v>
      </c>
      <c r="X4" s="3">
        <v>-0.05417346954345703</v>
      </c>
      <c r="Y4" s="3">
        <v>-0.05497074127197266</v>
      </c>
      <c r="Z4" s="3">
        <v>-0.05535984039306641</v>
      </c>
      <c r="AA4" s="3">
        <v>-0.05441379547119141</v>
      </c>
    </row>
    <row r="5" spans="1:27" ht="14.25">
      <c r="A5" s="2">
        <v>29610</v>
      </c>
      <c r="B5" s="2" t="s">
        <v>44</v>
      </c>
      <c r="C5" s="2" t="s">
        <v>43</v>
      </c>
      <c r="D5" s="3">
        <v>-0.04091405868530273</v>
      </c>
      <c r="E5" s="3">
        <v>-0.03521823883056641</v>
      </c>
      <c r="F5" s="3">
        <v>-0.03218841552734375</v>
      </c>
      <c r="G5" s="3">
        <v>-0.03040218353271484</v>
      </c>
      <c r="H5" s="3">
        <v>-0.02976560592651367</v>
      </c>
      <c r="I5" s="3">
        <v>-0.0293419361114502</v>
      </c>
      <c r="J5" s="3">
        <v>-0.03054714202880859</v>
      </c>
      <c r="K5" s="3">
        <v>-0.03243541717529297</v>
      </c>
      <c r="L5" s="3">
        <v>-0.0374603271484375</v>
      </c>
      <c r="M5" s="3">
        <v>-0.04358148574829102</v>
      </c>
      <c r="N5" s="3">
        <v>-0.04358530044555664</v>
      </c>
      <c r="O5" s="3">
        <v>-0.03953742980957031</v>
      </c>
      <c r="P5" s="3">
        <v>-0.04025173187255859</v>
      </c>
      <c r="Q5" s="3">
        <v>-0.04039096832275391</v>
      </c>
      <c r="R5" s="3">
        <v>-0.03967761993408203</v>
      </c>
      <c r="S5" s="3">
        <v>-0.04294300079345703</v>
      </c>
      <c r="T5" s="3">
        <v>-0.04223251342773438</v>
      </c>
      <c r="U5" s="3">
        <v>-0.04205417633056641</v>
      </c>
      <c r="V5" s="3">
        <v>-0.04348039627075195</v>
      </c>
      <c r="W5" s="3">
        <v>-0.04466009140014648</v>
      </c>
      <c r="X5" s="3">
        <v>-0.04052543640136719</v>
      </c>
      <c r="Y5" s="3">
        <v>-0.04095268249511719</v>
      </c>
      <c r="Z5" s="3">
        <v>-0.04102134704589844</v>
      </c>
      <c r="AA5" s="3">
        <v>-0.04227113723754883</v>
      </c>
    </row>
    <row r="6" spans="1:27" ht="14.25">
      <c r="A6" s="2">
        <v>29660</v>
      </c>
      <c r="B6" s="2" t="s">
        <v>45</v>
      </c>
      <c r="C6" s="2" t="s">
        <v>43</v>
      </c>
      <c r="D6" s="3">
        <v>-0.04075431823730469</v>
      </c>
      <c r="E6" s="3">
        <v>-0.0350804328918457</v>
      </c>
      <c r="F6" s="3">
        <v>-0.03206157684326172</v>
      </c>
      <c r="G6" s="3">
        <v>-0.03028225898742676</v>
      </c>
      <c r="H6" s="3">
        <v>-0.0296478271484375</v>
      </c>
      <c r="I6" s="3">
        <v>-0.02922487258911133</v>
      </c>
      <c r="J6" s="3">
        <v>-0.03042697906494141</v>
      </c>
      <c r="K6" s="3">
        <v>-0.03230810165405273</v>
      </c>
      <c r="L6" s="3">
        <v>-0.03731107711791992</v>
      </c>
      <c r="M6" s="3">
        <v>-0.04339361190795898</v>
      </c>
      <c r="N6" s="3">
        <v>-0.04340505599975586</v>
      </c>
      <c r="O6" s="3">
        <v>-0.0393829345703125</v>
      </c>
      <c r="P6" s="3">
        <v>-0.04008817672729492</v>
      </c>
      <c r="Q6" s="3">
        <v>-0.04023218154907227</v>
      </c>
      <c r="R6" s="3">
        <v>-0.03952217102050781</v>
      </c>
      <c r="S6" s="3">
        <v>-0.04275655746459961</v>
      </c>
      <c r="T6" s="3">
        <v>-0.04204750061035156</v>
      </c>
      <c r="U6" s="3">
        <v>-0.04187154769897461</v>
      </c>
      <c r="V6" s="3">
        <v>-0.04329252243041992</v>
      </c>
      <c r="W6" s="3">
        <v>-0.0444645881652832</v>
      </c>
      <c r="X6" s="3">
        <v>-0.04036378860473633</v>
      </c>
      <c r="Y6" s="3">
        <v>-0.04078388214111328</v>
      </c>
      <c r="Z6" s="3">
        <v>-0.04085350036621094</v>
      </c>
      <c r="AA6" s="3">
        <v>-0.04209136962890625</v>
      </c>
    </row>
    <row r="7" spans="1:27" ht="14.25">
      <c r="A7" s="2">
        <v>29662</v>
      </c>
      <c r="B7" s="2" t="s">
        <v>46</v>
      </c>
      <c r="C7" s="2" t="s">
        <v>43</v>
      </c>
      <c r="D7" s="3">
        <v>-0.04067802429199219</v>
      </c>
      <c r="E7" s="3">
        <v>-0.03501462936401367</v>
      </c>
      <c r="F7" s="3">
        <v>-0.03200101852416992</v>
      </c>
      <c r="G7" s="3">
        <v>-0.03022527694702148</v>
      </c>
      <c r="H7" s="3">
        <v>-0.02959227561950684</v>
      </c>
      <c r="I7" s="3">
        <v>-0.02916908264160156</v>
      </c>
      <c r="J7" s="3">
        <v>-0.03036975860595703</v>
      </c>
      <c r="K7" s="3">
        <v>-0.03224802017211914</v>
      </c>
      <c r="L7" s="3">
        <v>-0.03723907470703125</v>
      </c>
      <c r="M7" s="3">
        <v>-0.04330158233642578</v>
      </c>
      <c r="N7" s="3">
        <v>-0.04331207275390625</v>
      </c>
      <c r="O7" s="3">
        <v>-0.03929519653320312</v>
      </c>
      <c r="P7" s="3">
        <v>-0.03999900817871094</v>
      </c>
      <c r="Q7" s="3">
        <v>-0.04014444351196289</v>
      </c>
      <c r="R7" s="3">
        <v>-0.03943681716918945</v>
      </c>
      <c r="S7" s="3">
        <v>-0.0426640510559082</v>
      </c>
      <c r="T7" s="3">
        <v>-0.04195833206176758</v>
      </c>
      <c r="U7" s="3">
        <v>-0.04178380966186523</v>
      </c>
      <c r="V7" s="3">
        <v>-0.04320287704467773</v>
      </c>
      <c r="W7" s="3">
        <v>-0.04437017440795898</v>
      </c>
      <c r="X7" s="3">
        <v>-0.04027938842773438</v>
      </c>
      <c r="Y7" s="3">
        <v>-0.04069614410400391</v>
      </c>
      <c r="Z7" s="3">
        <v>-0.04076480865478516</v>
      </c>
      <c r="AA7" s="3">
        <v>-0.04200458526611328</v>
      </c>
    </row>
    <row r="8" spans="1:27" ht="14.25">
      <c r="A8" s="2">
        <v>29664</v>
      </c>
      <c r="B8" s="2" t="s">
        <v>47</v>
      </c>
      <c r="C8" s="2" t="s">
        <v>43</v>
      </c>
      <c r="D8" s="3">
        <v>-0.04067420959472656</v>
      </c>
      <c r="E8" s="3">
        <v>-0.03501224517822266</v>
      </c>
      <c r="F8" s="3">
        <v>-0.03199863433837891</v>
      </c>
      <c r="G8" s="3">
        <v>-0.03022265434265137</v>
      </c>
      <c r="H8" s="3">
        <v>-0.02958965301513672</v>
      </c>
      <c r="I8" s="3">
        <v>-0.02916646003723145</v>
      </c>
      <c r="J8" s="3">
        <v>-0.03036713600158691</v>
      </c>
      <c r="K8" s="3">
        <v>-0.03224563598632812</v>
      </c>
      <c r="L8" s="3">
        <v>-0.03723621368408203</v>
      </c>
      <c r="M8" s="3">
        <v>-0.04329776763916016</v>
      </c>
      <c r="N8" s="3">
        <v>-0.04330825805664062</v>
      </c>
      <c r="O8" s="3">
        <v>-0.03929233551025391</v>
      </c>
      <c r="P8" s="3">
        <v>-0.03999567031860352</v>
      </c>
      <c r="Q8" s="3">
        <v>-0.04014110565185547</v>
      </c>
      <c r="R8" s="3">
        <v>-0.03943347930908203</v>
      </c>
      <c r="S8" s="3">
        <v>-0.04266023635864258</v>
      </c>
      <c r="T8" s="3">
        <v>-0.04195499420166016</v>
      </c>
      <c r="U8" s="3">
        <v>-0.04178047180175781</v>
      </c>
      <c r="V8" s="3">
        <v>-0.04319906234741211</v>
      </c>
      <c r="W8" s="3">
        <v>-0.04436635971069336</v>
      </c>
      <c r="X8" s="3">
        <v>-0.04027557373046875</v>
      </c>
      <c r="Y8" s="3">
        <v>-0.04069232940673828</v>
      </c>
      <c r="Z8" s="3">
        <v>-0.04076099395751953</v>
      </c>
      <c r="AA8" s="3">
        <v>-0.04200124740600586</v>
      </c>
    </row>
    <row r="9" spans="1:27" ht="14.25">
      <c r="A9" s="2">
        <v>39610</v>
      </c>
      <c r="B9" s="2" t="s">
        <v>48</v>
      </c>
      <c r="C9" s="2" t="s">
        <v>43</v>
      </c>
      <c r="D9" s="3">
        <v>-0.04183578491210938</v>
      </c>
      <c r="E9" s="3">
        <v>-0.03593683242797852</v>
      </c>
      <c r="F9" s="3">
        <v>-0.0328364372253418</v>
      </c>
      <c r="G9" s="3">
        <v>-0.03098654747009277</v>
      </c>
      <c r="H9" s="3">
        <v>-0.0303342342376709</v>
      </c>
      <c r="I9" s="3">
        <v>-0.02990579605102539</v>
      </c>
      <c r="J9" s="3">
        <v>-0.03114151954650879</v>
      </c>
      <c r="K9" s="3">
        <v>-0.03306770324707031</v>
      </c>
      <c r="L9" s="3">
        <v>-0.03825807571411133</v>
      </c>
      <c r="M9" s="3">
        <v>-0.04486656188964844</v>
      </c>
      <c r="N9" s="3">
        <v>-0.04510068893432617</v>
      </c>
      <c r="O9" s="3">
        <v>-0.04112720489501953</v>
      </c>
      <c r="P9" s="3">
        <v>-0.0418095588684082</v>
      </c>
      <c r="Q9" s="3">
        <v>-0.04193258285522461</v>
      </c>
      <c r="R9" s="3">
        <v>-0.04115915298461914</v>
      </c>
      <c r="S9" s="3">
        <v>-0.0443120002746582</v>
      </c>
      <c r="T9" s="3">
        <v>-0.04345178604125977</v>
      </c>
      <c r="U9" s="3">
        <v>-0.04327821731567383</v>
      </c>
      <c r="V9" s="3">
        <v>-0.04474020004272461</v>
      </c>
      <c r="W9" s="3">
        <v>-0.04601621627807617</v>
      </c>
      <c r="X9" s="3">
        <v>-0.0419154167175293</v>
      </c>
      <c r="Y9" s="3">
        <v>-0.04240226745605469</v>
      </c>
      <c r="Z9" s="3">
        <v>-0.04251003265380859</v>
      </c>
      <c r="AA9" s="3">
        <v>-0.04340791702270508</v>
      </c>
    </row>
    <row r="10" spans="1:27" ht="14.25">
      <c r="A10" s="2">
        <v>39625</v>
      </c>
      <c r="B10" s="2" t="s">
        <v>49</v>
      </c>
      <c r="C10" s="2" t="s">
        <v>43</v>
      </c>
      <c r="D10" s="3">
        <v>-0.04181623458862305</v>
      </c>
      <c r="E10" s="3">
        <v>-0.03592014312744141</v>
      </c>
      <c r="F10" s="3">
        <v>-0.03282070159912109</v>
      </c>
      <c r="G10" s="3">
        <v>-0.03097176551818848</v>
      </c>
      <c r="H10" s="3">
        <v>-0.0303196907043457</v>
      </c>
      <c r="I10" s="3">
        <v>-0.0298912525177002</v>
      </c>
      <c r="J10" s="3">
        <v>-0.03112673759460449</v>
      </c>
      <c r="K10" s="3">
        <v>-0.03305244445800781</v>
      </c>
      <c r="L10" s="3">
        <v>-0.03822994232177734</v>
      </c>
      <c r="M10" s="3">
        <v>-0.04483222961425781</v>
      </c>
      <c r="N10" s="3">
        <v>-0.04506301879882812</v>
      </c>
      <c r="O10" s="3">
        <v>-0.04108810424804688</v>
      </c>
      <c r="P10" s="3">
        <v>-0.04177188873291016</v>
      </c>
      <c r="Q10" s="3">
        <v>-0.04189491271972656</v>
      </c>
      <c r="R10" s="3">
        <v>-0.0411224365234375</v>
      </c>
      <c r="S10" s="3">
        <v>-0.04427719116210938</v>
      </c>
      <c r="T10" s="3">
        <v>-0.04341888427734375</v>
      </c>
      <c r="U10" s="3">
        <v>-0.04325675964355469</v>
      </c>
      <c r="V10" s="3">
        <v>-0.04471826553344727</v>
      </c>
      <c r="W10" s="3">
        <v>-0.04599285125732422</v>
      </c>
      <c r="X10" s="3">
        <v>-0.04189205169677734</v>
      </c>
      <c r="Y10" s="3">
        <v>-0.04237747192382812</v>
      </c>
      <c r="Z10" s="3">
        <v>-0.04248428344726562</v>
      </c>
      <c r="AA10" s="3">
        <v>-0.04338598251342773</v>
      </c>
    </row>
    <row r="11" spans="1:27" ht="14.25">
      <c r="A11" s="2">
        <v>39635</v>
      </c>
      <c r="B11" s="2" t="s">
        <v>50</v>
      </c>
      <c r="C11" s="2" t="s">
        <v>43</v>
      </c>
      <c r="D11" s="3">
        <v>-0.05076408386230469</v>
      </c>
      <c r="E11" s="3">
        <v>-0.04362964630126953</v>
      </c>
      <c r="F11" s="3">
        <v>-0.03992271423339844</v>
      </c>
      <c r="G11" s="3">
        <v>-0.03772497177124023</v>
      </c>
      <c r="H11" s="3">
        <v>-0.03698587417602539</v>
      </c>
      <c r="I11" s="3">
        <v>-0.03645801544189453</v>
      </c>
      <c r="J11" s="3">
        <v>-0.0378875732421875</v>
      </c>
      <c r="K11" s="3">
        <v>-0.04017162322998047</v>
      </c>
      <c r="L11" s="3">
        <v>-0.05422210693359375</v>
      </c>
      <c r="M11" s="3">
        <v>-0.06480264663696289</v>
      </c>
      <c r="N11" s="3">
        <v>-0.0671229362487793</v>
      </c>
      <c r="O11" s="3">
        <v>-0.06372356414794922</v>
      </c>
      <c r="P11" s="3">
        <v>-0.06424236297607422</v>
      </c>
      <c r="Q11" s="3">
        <v>-0.06425714492797852</v>
      </c>
      <c r="R11" s="3">
        <v>-0.06290006637573242</v>
      </c>
      <c r="S11" s="3">
        <v>-0.06475543975830078</v>
      </c>
      <c r="T11" s="3">
        <v>-0.06282281875610352</v>
      </c>
      <c r="U11" s="3">
        <v>-0.05324697494506836</v>
      </c>
      <c r="V11" s="3">
        <v>-0.05492496490478516</v>
      </c>
      <c r="W11" s="3">
        <v>-0.05673980712890625</v>
      </c>
      <c r="X11" s="3">
        <v>-0.05282068252563477</v>
      </c>
      <c r="Y11" s="3">
        <v>-0.05363368988037109</v>
      </c>
      <c r="Z11" s="3">
        <v>-0.05405807495117188</v>
      </c>
      <c r="AA11" s="3">
        <v>-0.05341386795043945</v>
      </c>
    </row>
    <row r="12" spans="1:27" ht="14.25">
      <c r="A12" s="2">
        <v>39640</v>
      </c>
      <c r="B12" s="2" t="s">
        <v>51</v>
      </c>
      <c r="C12" s="2" t="s">
        <v>43</v>
      </c>
      <c r="D12" s="3">
        <v>-0.04963254928588867</v>
      </c>
      <c r="E12" s="3">
        <v>-0.04271221160888672</v>
      </c>
      <c r="F12" s="3">
        <v>-0.03909444808959961</v>
      </c>
      <c r="G12" s="3">
        <v>-0.03694009780883789</v>
      </c>
      <c r="H12" s="3">
        <v>-0.03619241714477539</v>
      </c>
      <c r="I12" s="3">
        <v>-0.03571462631225586</v>
      </c>
      <c r="J12" s="3">
        <v>-0.03711938858032227</v>
      </c>
      <c r="K12" s="3">
        <v>-0.03933095932006836</v>
      </c>
      <c r="L12" s="3">
        <v>-0.04954624176025391</v>
      </c>
      <c r="M12" s="3">
        <v>-0.05894947052001953</v>
      </c>
      <c r="N12" s="3">
        <v>-0.06053543090820312</v>
      </c>
      <c r="O12" s="3">
        <v>-0.05683135986328125</v>
      </c>
      <c r="P12" s="3">
        <v>-0.05734777450561523</v>
      </c>
      <c r="Q12" s="3">
        <v>-0.05733060836791992</v>
      </c>
      <c r="R12" s="3">
        <v>-0.05619907379150391</v>
      </c>
      <c r="S12" s="3">
        <v>-0.05847454071044922</v>
      </c>
      <c r="T12" s="3">
        <v>-0.05688810348510742</v>
      </c>
      <c r="U12" s="3">
        <v>-0.05195379257202148</v>
      </c>
      <c r="V12" s="3">
        <v>-0.05364084243774414</v>
      </c>
      <c r="W12" s="3">
        <v>-0.05544900894165039</v>
      </c>
      <c r="X12" s="3">
        <v>-0.05154228210449219</v>
      </c>
      <c r="Y12" s="3">
        <v>-0.05231475830078125</v>
      </c>
      <c r="Z12" s="3">
        <v>-0.05261611938476562</v>
      </c>
      <c r="AA12" s="3">
        <v>-0.05220985412597656</v>
      </c>
    </row>
    <row r="13" spans="1:27" ht="14.25">
      <c r="A13" s="2">
        <v>39650</v>
      </c>
      <c r="B13" s="2" t="s">
        <v>52</v>
      </c>
      <c r="C13" s="2" t="s">
        <v>43</v>
      </c>
      <c r="D13" s="3">
        <v>-0.05142450332641602</v>
      </c>
      <c r="E13" s="3">
        <v>-0.04417133331298828</v>
      </c>
      <c r="F13" s="3">
        <v>-0.04044532775878906</v>
      </c>
      <c r="G13" s="3">
        <v>-0.03822684288024902</v>
      </c>
      <c r="H13" s="3">
        <v>-0.03740715980529785</v>
      </c>
      <c r="I13" s="3">
        <v>-0.03687667846679688</v>
      </c>
      <c r="J13" s="3">
        <v>-0.03831791877746582</v>
      </c>
      <c r="K13" s="3">
        <v>-0.04059362411499023</v>
      </c>
      <c r="L13" s="3">
        <v>-0.04999494552612305</v>
      </c>
      <c r="M13" s="3">
        <v>-0.05958986282348633</v>
      </c>
      <c r="N13" s="3">
        <v>-0.06143283843994141</v>
      </c>
      <c r="O13" s="3">
        <v>-0.05808258056640625</v>
      </c>
      <c r="P13" s="3">
        <v>-0.05844259262084961</v>
      </c>
      <c r="Q13" s="3">
        <v>-0.05851888656616211</v>
      </c>
      <c r="R13" s="3">
        <v>-0.05732345581054688</v>
      </c>
      <c r="S13" s="3">
        <v>-0.05942201614379883</v>
      </c>
      <c r="T13" s="3">
        <v>-0.05774688720703125</v>
      </c>
      <c r="U13" s="3">
        <v>-0.0540614128112793</v>
      </c>
      <c r="V13" s="3">
        <v>-0.05575370788574219</v>
      </c>
      <c r="W13" s="3">
        <v>-0.05766820907592773</v>
      </c>
      <c r="X13" s="3">
        <v>-0.05371665954589844</v>
      </c>
      <c r="Y13" s="3">
        <v>-0.05460071563720703</v>
      </c>
      <c r="Z13" s="3">
        <v>-0.05481815338134766</v>
      </c>
      <c r="AA13" s="3">
        <v>-0.05417251586914062</v>
      </c>
    </row>
    <row r="14" spans="1:27" ht="14.25">
      <c r="A14" s="2">
        <v>39660</v>
      </c>
      <c r="B14" s="2" t="s">
        <v>53</v>
      </c>
      <c r="C14" s="2" t="s">
        <v>43</v>
      </c>
      <c r="D14" s="3">
        <v>-0.04162454605102539</v>
      </c>
      <c r="E14" s="3">
        <v>-0.03575801849365234</v>
      </c>
      <c r="F14" s="3">
        <v>-0.03266572952270508</v>
      </c>
      <c r="G14" s="3">
        <v>-0.03082799911499023</v>
      </c>
      <c r="H14" s="3">
        <v>-0.03017616271972656</v>
      </c>
      <c r="I14" s="3">
        <v>-0.02975296974182129</v>
      </c>
      <c r="J14" s="3">
        <v>-0.03098154067993164</v>
      </c>
      <c r="K14" s="3">
        <v>-0.03289699554443359</v>
      </c>
      <c r="L14" s="3">
        <v>-0.03814506530761719</v>
      </c>
      <c r="M14" s="3">
        <v>-0.04473447799682617</v>
      </c>
      <c r="N14" s="3">
        <v>-0.04496479034423828</v>
      </c>
      <c r="O14" s="3">
        <v>-0.04100513458251953</v>
      </c>
      <c r="P14" s="3">
        <v>-0.04168510437011719</v>
      </c>
      <c r="Q14" s="3">
        <v>-0.04180908203125</v>
      </c>
      <c r="R14" s="3">
        <v>-0.0410308837890625</v>
      </c>
      <c r="S14" s="3">
        <v>-0.04418516159057617</v>
      </c>
      <c r="T14" s="3">
        <v>-0.04332304000854492</v>
      </c>
      <c r="U14" s="3">
        <v>-0.04304361343383789</v>
      </c>
      <c r="V14" s="3">
        <v>-0.04450321197509766</v>
      </c>
      <c r="W14" s="3">
        <v>-0.04577350616455078</v>
      </c>
      <c r="X14" s="3">
        <v>-0.04166173934936523</v>
      </c>
      <c r="Y14" s="3">
        <v>-0.04214382171630859</v>
      </c>
      <c r="Z14" s="3">
        <v>-0.04224395751953125</v>
      </c>
      <c r="AA14" s="3">
        <v>-0.04317617416381836</v>
      </c>
    </row>
    <row r="15" spans="1:27" ht="14.25">
      <c r="A15" s="2">
        <v>39670</v>
      </c>
      <c r="B15" s="2" t="s">
        <v>54</v>
      </c>
      <c r="C15" s="2" t="s">
        <v>43</v>
      </c>
      <c r="D15" s="3">
        <v>-0.04903125762939453</v>
      </c>
      <c r="E15" s="3">
        <v>-0.0421905517578125</v>
      </c>
      <c r="F15" s="3">
        <v>-0.03861236572265625</v>
      </c>
      <c r="G15" s="3">
        <v>-0.03647971153259277</v>
      </c>
      <c r="H15" s="3">
        <v>-0.03574156761169434</v>
      </c>
      <c r="I15" s="3">
        <v>-0.03526782989501953</v>
      </c>
      <c r="J15" s="3">
        <v>-0.03665971755981445</v>
      </c>
      <c r="K15" s="3">
        <v>-0.03884983062744141</v>
      </c>
      <c r="L15" s="3">
        <v>-0.0486292839050293</v>
      </c>
      <c r="M15" s="3">
        <v>-0.05779409408569336</v>
      </c>
      <c r="N15" s="3">
        <v>-0.05926275253295898</v>
      </c>
      <c r="O15" s="3">
        <v>-0.05553531646728516</v>
      </c>
      <c r="P15" s="3">
        <v>-0.05606603622436523</v>
      </c>
      <c r="Q15" s="3">
        <v>-0.05606269836425781</v>
      </c>
      <c r="R15" s="3">
        <v>-0.05496072769165039</v>
      </c>
      <c r="S15" s="3">
        <v>-0.05732059478759766</v>
      </c>
      <c r="T15" s="3">
        <v>-0.05579519271850586</v>
      </c>
      <c r="U15" s="3">
        <v>-0.05128812789916992</v>
      </c>
      <c r="V15" s="3">
        <v>-0.05295419692993164</v>
      </c>
      <c r="W15" s="3">
        <v>-0.05471229553222656</v>
      </c>
      <c r="X15" s="3">
        <v>-0.05078458786010742</v>
      </c>
      <c r="Y15" s="3">
        <v>-0.05154514312744141</v>
      </c>
      <c r="Z15" s="3">
        <v>-0.05183029174804688</v>
      </c>
      <c r="AA15" s="3">
        <v>-0.05152463912963867</v>
      </c>
    </row>
    <row r="16" spans="1:27" ht="14.25">
      <c r="A16" s="2">
        <v>29715</v>
      </c>
      <c r="B16" s="2" t="s">
        <v>55</v>
      </c>
      <c r="C16" s="2" t="s">
        <v>56</v>
      </c>
      <c r="D16" s="3">
        <v>-0.00834798812866211</v>
      </c>
      <c r="E16" s="3">
        <v>-0.007256984710693359</v>
      </c>
      <c r="F16" s="3">
        <v>-0.006642818450927734</v>
      </c>
      <c r="G16" s="3">
        <v>-0.006319761276245117</v>
      </c>
      <c r="H16" s="3">
        <v>-0.006159067153930664</v>
      </c>
      <c r="I16" s="3">
        <v>-0.006021499633789062</v>
      </c>
      <c r="J16" s="3">
        <v>-0.006517887115478516</v>
      </c>
      <c r="K16" s="3">
        <v>-0.006893157958984375</v>
      </c>
      <c r="L16" s="3">
        <v>-0.007935047149658203</v>
      </c>
      <c r="M16" s="3">
        <v>-0.008560657501220703</v>
      </c>
      <c r="N16" s="3">
        <v>-0.00801849365234375</v>
      </c>
      <c r="O16" s="3">
        <v>-0.007109642028808594</v>
      </c>
      <c r="P16" s="3">
        <v>-0.006353378295898438</v>
      </c>
      <c r="Q16" s="3">
        <v>-0.006857395172119141</v>
      </c>
      <c r="R16" s="3">
        <v>-0.006299495697021484</v>
      </c>
      <c r="S16" s="3">
        <v>-0.005394935607910156</v>
      </c>
      <c r="T16" s="3">
        <v>-0.005254745483398438</v>
      </c>
      <c r="U16" s="3">
        <v>-0.006496429443359375</v>
      </c>
      <c r="V16" s="3">
        <v>-0.007323741912841797</v>
      </c>
      <c r="W16" s="3">
        <v>-0.008372306823730469</v>
      </c>
      <c r="X16" s="3">
        <v>-0.009466171264648438</v>
      </c>
      <c r="Y16" s="3">
        <v>-0.009432792663574219</v>
      </c>
      <c r="Z16" s="3">
        <v>-0.009014129638671875</v>
      </c>
      <c r="AA16" s="3">
        <v>-0.008057594299316406</v>
      </c>
    </row>
    <row r="17" spans="1:27" ht="14.25">
      <c r="A17" s="2">
        <v>29745</v>
      </c>
      <c r="B17" s="2" t="s">
        <v>57</v>
      </c>
      <c r="C17" s="2" t="s">
        <v>56</v>
      </c>
      <c r="D17" s="3">
        <v>-0.009159564971923828</v>
      </c>
      <c r="E17" s="3">
        <v>-0.007937908172607422</v>
      </c>
      <c r="F17" s="3">
        <v>-0.007321357727050781</v>
      </c>
      <c r="G17" s="3">
        <v>-0.00694727897644043</v>
      </c>
      <c r="H17" s="3">
        <v>-0.006783723831176758</v>
      </c>
      <c r="I17" s="3">
        <v>-0.006654977798461914</v>
      </c>
      <c r="J17" s="3">
        <v>-0.007207393646240234</v>
      </c>
      <c r="K17" s="3">
        <v>-0.007568836212158203</v>
      </c>
      <c r="L17" s="3">
        <v>-0.00879526138305664</v>
      </c>
      <c r="M17" s="3">
        <v>-0.009540557861328125</v>
      </c>
      <c r="N17" s="3">
        <v>-0.00895833969116211</v>
      </c>
      <c r="O17" s="3">
        <v>-0.007997512817382812</v>
      </c>
      <c r="P17" s="3">
        <v>-0.007200241088867188</v>
      </c>
      <c r="Q17" s="3">
        <v>-0.007526874542236328</v>
      </c>
      <c r="R17" s="3">
        <v>-0.006962776184082031</v>
      </c>
      <c r="S17" s="3">
        <v>-0.006016254425048828</v>
      </c>
      <c r="T17" s="3">
        <v>-0.005896568298339844</v>
      </c>
      <c r="U17" s="3">
        <v>-0.007115840911865234</v>
      </c>
      <c r="V17" s="3">
        <v>-0.008030891418457031</v>
      </c>
      <c r="W17" s="3">
        <v>-0.009292125701904297</v>
      </c>
      <c r="X17" s="3">
        <v>-0.01033210754394531</v>
      </c>
      <c r="Y17" s="3">
        <v>-0.01035976409912109</v>
      </c>
      <c r="Z17" s="3">
        <v>-0.009909629821777344</v>
      </c>
      <c r="AA17" s="3">
        <v>-0.008737564086914062</v>
      </c>
    </row>
    <row r="18" spans="1:27" ht="14.25">
      <c r="A18" s="2">
        <v>29750</v>
      </c>
      <c r="B18" s="2" t="s">
        <v>58</v>
      </c>
      <c r="C18" s="2" t="s">
        <v>56</v>
      </c>
      <c r="D18" s="3">
        <v>-0.00934457778930664</v>
      </c>
      <c r="E18" s="3">
        <v>-0.008076190948486328</v>
      </c>
      <c r="F18" s="3">
        <v>-0.007475376129150391</v>
      </c>
      <c r="G18" s="3">
        <v>-0.007104873657226562</v>
      </c>
      <c r="H18" s="3">
        <v>-0.006934165954589844</v>
      </c>
      <c r="I18" s="3">
        <v>-0.006834745407104492</v>
      </c>
      <c r="J18" s="3">
        <v>-0.007463693618774414</v>
      </c>
      <c r="K18" s="3">
        <v>-0.00766754150390625</v>
      </c>
      <c r="L18" s="3">
        <v>-0.00914144515991211</v>
      </c>
      <c r="M18" s="3">
        <v>-0.01014852523803711</v>
      </c>
      <c r="N18" s="3">
        <v>-0.009479522705078125</v>
      </c>
      <c r="O18" s="3">
        <v>-0.008591651916503906</v>
      </c>
      <c r="P18" s="3">
        <v>-0.007750988006591797</v>
      </c>
      <c r="Q18" s="3">
        <v>-0.00791311264038086</v>
      </c>
      <c r="R18" s="3">
        <v>-0.007280826568603516</v>
      </c>
      <c r="S18" s="3">
        <v>-0.006350040435791016</v>
      </c>
      <c r="T18" s="3">
        <v>-0.006201267242431641</v>
      </c>
      <c r="U18" s="3">
        <v>-0.007427692413330078</v>
      </c>
      <c r="V18" s="3">
        <v>-0.008306026458740234</v>
      </c>
      <c r="W18" s="3">
        <v>-0.009630680084228516</v>
      </c>
      <c r="X18" s="3">
        <v>-0.01036310195922852</v>
      </c>
      <c r="Y18" s="3">
        <v>-0.01039314270019531</v>
      </c>
      <c r="Z18" s="3">
        <v>-0.009868621826171875</v>
      </c>
      <c r="AA18" s="3">
        <v>-0.008536338806152344</v>
      </c>
    </row>
    <row r="19" spans="1:27" ht="14.25">
      <c r="A19" s="2">
        <v>29795</v>
      </c>
      <c r="B19" s="2" t="s">
        <v>59</v>
      </c>
      <c r="C19" s="2" t="s">
        <v>56</v>
      </c>
      <c r="D19" s="3">
        <v>-0.00784921646118164</v>
      </c>
      <c r="E19" s="3">
        <v>-0.006803035736083984</v>
      </c>
      <c r="F19" s="3">
        <v>-0.006218433380126953</v>
      </c>
      <c r="G19" s="3">
        <v>-0.005906820297241211</v>
      </c>
      <c r="H19" s="3">
        <v>-0.005761384963989258</v>
      </c>
      <c r="I19" s="3">
        <v>-0.005617856979370117</v>
      </c>
      <c r="J19" s="3">
        <v>-0.006108522415161133</v>
      </c>
      <c r="K19" s="3">
        <v>-0.006466388702392578</v>
      </c>
      <c r="L19" s="3">
        <v>-0.007482051849365234</v>
      </c>
      <c r="M19" s="3">
        <v>-0.008040904998779297</v>
      </c>
      <c r="N19" s="3">
        <v>-0.007565498352050781</v>
      </c>
      <c r="O19" s="3">
        <v>-0.00672149658203125</v>
      </c>
      <c r="P19" s="3">
        <v>-0.006035327911376953</v>
      </c>
      <c r="Q19" s="3">
        <v>-0.006461143493652344</v>
      </c>
      <c r="R19" s="3">
        <v>-0.005985736846923828</v>
      </c>
      <c r="S19" s="3">
        <v>-0.005129337310791016</v>
      </c>
      <c r="T19" s="3">
        <v>-0.005011558532714844</v>
      </c>
      <c r="U19" s="3">
        <v>-0.006103515625</v>
      </c>
      <c r="V19" s="3">
        <v>-0.006876468658447266</v>
      </c>
      <c r="W19" s="3">
        <v>-0.007831096649169922</v>
      </c>
      <c r="X19" s="3">
        <v>-0.008838176727294922</v>
      </c>
      <c r="Y19" s="3">
        <v>-0.008726119995117188</v>
      </c>
      <c r="Z19" s="3">
        <v>-0.008331298828125</v>
      </c>
      <c r="AA19" s="3">
        <v>-0.007470130920410156</v>
      </c>
    </row>
    <row r="20" spans="1:27" ht="14.25">
      <c r="A20" s="2">
        <v>29820</v>
      </c>
      <c r="B20" s="2" t="s">
        <v>60</v>
      </c>
      <c r="C20" s="2" t="s">
        <v>56</v>
      </c>
      <c r="D20" s="3">
        <v>-0.01136112213134766</v>
      </c>
      <c r="E20" s="3">
        <v>-0.009589195251464844</v>
      </c>
      <c r="F20" s="3">
        <v>-0.009172439575195312</v>
      </c>
      <c r="G20" s="3">
        <v>-0.008852958679199219</v>
      </c>
      <c r="H20" s="3">
        <v>-0.008603572845458984</v>
      </c>
      <c r="I20" s="3">
        <v>-0.008829355239868164</v>
      </c>
      <c r="J20" s="3">
        <v>-0.01031184196472168</v>
      </c>
      <c r="K20" s="3">
        <v>-0.008746147155761719</v>
      </c>
      <c r="L20" s="3">
        <v>-0.0129551887512207</v>
      </c>
      <c r="M20" s="3">
        <v>-0.01669549942016602</v>
      </c>
      <c r="N20" s="3">
        <v>-0.01513910293579102</v>
      </c>
      <c r="O20" s="3">
        <v>-0.01499652862548828</v>
      </c>
      <c r="P20" s="3">
        <v>-0.01371431350708008</v>
      </c>
      <c r="Q20" s="3">
        <v>-0.01210880279541016</v>
      </c>
      <c r="R20" s="3">
        <v>-0.01076269149780273</v>
      </c>
      <c r="S20" s="3">
        <v>-0.01004314422607422</v>
      </c>
      <c r="T20" s="3">
        <v>-0.009591102600097656</v>
      </c>
      <c r="U20" s="3">
        <v>-0.01083755493164062</v>
      </c>
      <c r="V20" s="3">
        <v>-0.01135826110839844</v>
      </c>
      <c r="W20" s="3">
        <v>-0.01334381103515625</v>
      </c>
      <c r="X20" s="3">
        <v>-0.01068878173828125</v>
      </c>
      <c r="Y20" s="3">
        <v>-0.01073551177978516</v>
      </c>
      <c r="Z20" s="3">
        <v>-0.009393692016601562</v>
      </c>
      <c r="AA20" s="3">
        <v>-0.006186962127685547</v>
      </c>
    </row>
    <row r="21" spans="1:27" ht="14.25">
      <c r="A21" s="2">
        <v>29845</v>
      </c>
      <c r="B21" s="2" t="s">
        <v>61</v>
      </c>
      <c r="C21" s="2" t="s">
        <v>56</v>
      </c>
      <c r="D21" s="3">
        <v>-0.003078460693359375</v>
      </c>
      <c r="E21" s="3">
        <v>-0.002678871154785156</v>
      </c>
      <c r="F21" s="3">
        <v>-0.002364635467529297</v>
      </c>
      <c r="G21" s="3">
        <v>-0.00233006477355957</v>
      </c>
      <c r="H21" s="3">
        <v>-0.002239227294921875</v>
      </c>
      <c r="I21" s="3">
        <v>-0.002115964889526367</v>
      </c>
      <c r="J21" s="3">
        <v>-0.002349138259887695</v>
      </c>
      <c r="K21" s="3">
        <v>-0.00251007080078125</v>
      </c>
      <c r="L21" s="3">
        <v>-0.00286865234375</v>
      </c>
      <c r="M21" s="3">
        <v>-0.002822399139404297</v>
      </c>
      <c r="N21" s="3">
        <v>-0.002725124359130859</v>
      </c>
      <c r="O21" s="3">
        <v>-0.002495765686035156</v>
      </c>
      <c r="P21" s="3">
        <v>-0.002295017242431641</v>
      </c>
      <c r="Q21" s="3">
        <v>-0.002607345581054688</v>
      </c>
      <c r="R21" s="3">
        <v>-0.002536773681640625</v>
      </c>
      <c r="S21" s="3">
        <v>-0.002064228057861328</v>
      </c>
      <c r="T21" s="3">
        <v>-0.002000331878662109</v>
      </c>
      <c r="U21" s="3">
        <v>-0.002418041229248047</v>
      </c>
      <c r="V21" s="3">
        <v>-0.002681255340576172</v>
      </c>
      <c r="W21" s="3">
        <v>-0.002783298492431641</v>
      </c>
      <c r="X21" s="3">
        <v>-0.003505706787109375</v>
      </c>
      <c r="Y21" s="3">
        <v>-0.002916336059570312</v>
      </c>
      <c r="Z21" s="3">
        <v>-0.0027313232421875</v>
      </c>
      <c r="AA21" s="3">
        <v>-0.002724170684814453</v>
      </c>
    </row>
    <row r="22" spans="1:27" ht="14.25">
      <c r="A22" s="2">
        <v>29895</v>
      </c>
      <c r="B22" s="2" t="s">
        <v>62</v>
      </c>
      <c r="C22" s="2" t="s">
        <v>56</v>
      </c>
      <c r="D22" s="3">
        <v>-0.0026397705078125</v>
      </c>
      <c r="E22" s="3">
        <v>-0.002107620239257812</v>
      </c>
      <c r="F22" s="3">
        <v>-0.001661777496337891</v>
      </c>
      <c r="G22" s="3">
        <v>-0.001476526260375977</v>
      </c>
      <c r="H22" s="3">
        <v>-0.001459598541259766</v>
      </c>
      <c r="I22" s="3">
        <v>-0.001206636428833008</v>
      </c>
      <c r="J22" s="3">
        <v>-0.001574516296386719</v>
      </c>
      <c r="K22" s="3">
        <v>-0.001873493194580078</v>
      </c>
      <c r="L22" s="3">
        <v>-0.002268314361572266</v>
      </c>
      <c r="M22" s="3">
        <v>-0.002100944519042969</v>
      </c>
      <c r="N22" s="3">
        <v>-0.002079963684082031</v>
      </c>
      <c r="O22" s="3">
        <v>-0.001603126525878906</v>
      </c>
      <c r="P22" s="3">
        <v>-0.001383304595947266</v>
      </c>
      <c r="Q22" s="3">
        <v>-0.001872062683105469</v>
      </c>
      <c r="R22" s="3">
        <v>-0.001842975616455078</v>
      </c>
      <c r="S22" s="3">
        <v>-0.001512050628662109</v>
      </c>
      <c r="T22" s="3">
        <v>-0.00153350830078125</v>
      </c>
      <c r="U22" s="3">
        <v>-0.001889228820800781</v>
      </c>
      <c r="V22" s="3">
        <v>-0.002223968505859375</v>
      </c>
      <c r="W22" s="3">
        <v>-0.001958370208740234</v>
      </c>
      <c r="X22" s="3">
        <v>-0.002530574798583984</v>
      </c>
      <c r="Y22" s="3">
        <v>-0.001650810241699219</v>
      </c>
      <c r="Z22" s="3">
        <v>-0.001476287841796875</v>
      </c>
      <c r="AA22" s="3">
        <v>-0.001932144165039062</v>
      </c>
    </row>
    <row r="23" spans="1:27" ht="14.25">
      <c r="A23" s="2">
        <v>29896</v>
      </c>
      <c r="B23" s="2" t="s">
        <v>63</v>
      </c>
      <c r="C23" s="2" t="s">
        <v>56</v>
      </c>
      <c r="D23" s="3">
        <v>-0.002560615539550781</v>
      </c>
      <c r="E23" s="3">
        <v>-0.002303600311279297</v>
      </c>
      <c r="F23" s="3">
        <v>-0.002079963684082031</v>
      </c>
      <c r="G23" s="3">
        <v>-0.002132415771484375</v>
      </c>
      <c r="H23" s="3">
        <v>-0.002016305923461914</v>
      </c>
      <c r="I23" s="3">
        <v>-0.001957893371582031</v>
      </c>
      <c r="J23" s="3">
        <v>-0.002105474472045898</v>
      </c>
      <c r="K23" s="3">
        <v>-0.002177715301513672</v>
      </c>
      <c r="L23" s="3">
        <v>-0.002440929412841797</v>
      </c>
      <c r="M23" s="3">
        <v>-0.002376079559326172</v>
      </c>
      <c r="N23" s="3">
        <v>-0.002284526824951172</v>
      </c>
      <c r="O23" s="3">
        <v>-0.002205848693847656</v>
      </c>
      <c r="P23" s="3">
        <v>-0.002071857452392578</v>
      </c>
      <c r="Q23" s="3">
        <v>-0.002294540405273438</v>
      </c>
      <c r="R23" s="3">
        <v>-0.002260208129882812</v>
      </c>
      <c r="S23" s="3">
        <v>-0.001788139343261719</v>
      </c>
      <c r="T23" s="3">
        <v>-0.001720905303955078</v>
      </c>
      <c r="U23" s="3">
        <v>-0.002073764801025391</v>
      </c>
      <c r="V23" s="3">
        <v>-0.002255439758300781</v>
      </c>
      <c r="W23" s="3">
        <v>-0.002390384674072266</v>
      </c>
      <c r="X23" s="3">
        <v>-0.003130912780761719</v>
      </c>
      <c r="Y23" s="3">
        <v>-0.002579689025878906</v>
      </c>
      <c r="Z23" s="3">
        <v>-0.002424240112304688</v>
      </c>
      <c r="AA23" s="3">
        <v>-0.002361774444580078</v>
      </c>
    </row>
    <row r="24" spans="1:27" ht="14.25">
      <c r="A24" s="2">
        <v>29905</v>
      </c>
      <c r="B24" s="2" t="s">
        <v>64</v>
      </c>
      <c r="C24" s="2" t="s">
        <v>56</v>
      </c>
      <c r="D24" s="3">
        <v>-0.005171298980712891</v>
      </c>
      <c r="E24" s="3">
        <v>-0.00408935546875</v>
      </c>
      <c r="F24" s="3">
        <v>-0.003291130065917969</v>
      </c>
      <c r="G24" s="3">
        <v>-0.002939462661743164</v>
      </c>
      <c r="H24" s="3">
        <v>-0.002906560897827148</v>
      </c>
      <c r="I24" s="3">
        <v>-0.002575874328613281</v>
      </c>
      <c r="J24" s="3">
        <v>-0.003101825714111328</v>
      </c>
      <c r="K24" s="3">
        <v>-0.003643512725830078</v>
      </c>
      <c r="L24" s="3">
        <v>-0.004076004028320312</v>
      </c>
      <c r="M24" s="3">
        <v>-0.002779483795166016</v>
      </c>
      <c r="N24" s="3">
        <v>-0.002858161926269531</v>
      </c>
      <c r="O24" s="3">
        <v>-0.002202987670898438</v>
      </c>
      <c r="P24" s="3">
        <v>-0.002005577087402344</v>
      </c>
      <c r="Q24" s="3">
        <v>-0.002685546875</v>
      </c>
      <c r="R24" s="3">
        <v>-0.002714157104492188</v>
      </c>
      <c r="S24" s="3">
        <v>-0.002466678619384766</v>
      </c>
      <c r="T24" s="3">
        <v>-0.002495765686035156</v>
      </c>
      <c r="U24" s="3">
        <v>-0.002820014953613281</v>
      </c>
      <c r="V24" s="3">
        <v>-0.00318145751953125</v>
      </c>
      <c r="W24" s="3">
        <v>-0.002816677093505859</v>
      </c>
      <c r="X24" s="3">
        <v>-0.003189563751220703</v>
      </c>
      <c r="Y24" s="3">
        <v>-0.002269744873046875</v>
      </c>
      <c r="Z24" s="3">
        <v>-0.002088546752929688</v>
      </c>
      <c r="AA24" s="3">
        <v>-0.002731800079345703</v>
      </c>
    </row>
    <row r="25" spans="1:27" ht="14.25">
      <c r="A25" s="2">
        <v>29915</v>
      </c>
      <c r="B25" s="2" t="s">
        <v>65</v>
      </c>
      <c r="C25" s="2" t="s">
        <v>56</v>
      </c>
      <c r="D25" s="3">
        <v>-0.004415512084960938</v>
      </c>
      <c r="E25" s="3">
        <v>-0.003381729125976562</v>
      </c>
      <c r="F25" s="3">
        <v>-0.002619266510009766</v>
      </c>
      <c r="G25" s="3">
        <v>-0.002291440963745117</v>
      </c>
      <c r="H25" s="3">
        <v>-0.00223541259765625</v>
      </c>
      <c r="I25" s="3">
        <v>-0.001924991607666016</v>
      </c>
      <c r="J25" s="3">
        <v>-0.002430438995361328</v>
      </c>
      <c r="K25" s="3">
        <v>-0.002909660339355469</v>
      </c>
      <c r="L25" s="3">
        <v>-0.003214359283447266</v>
      </c>
      <c r="M25" s="3">
        <v>-0.002017974853515625</v>
      </c>
      <c r="N25" s="3">
        <v>-0.002009868621826172</v>
      </c>
      <c r="O25" s="3">
        <v>-0.001017570495605469</v>
      </c>
      <c r="P25" s="3">
        <v>-0.0008349418640136719</v>
      </c>
      <c r="Q25" s="3">
        <v>-0.001657485961914062</v>
      </c>
      <c r="R25" s="3">
        <v>-0.001784324645996094</v>
      </c>
      <c r="S25" s="3">
        <v>-0.001765727996826172</v>
      </c>
      <c r="T25" s="3">
        <v>-0.001918792724609375</v>
      </c>
      <c r="U25" s="3">
        <v>-0.002233982086181641</v>
      </c>
      <c r="V25" s="3">
        <v>-0.002626419067382812</v>
      </c>
      <c r="W25" s="3">
        <v>-0.002135753631591797</v>
      </c>
      <c r="X25" s="3">
        <v>-0.002299785614013672</v>
      </c>
      <c r="Y25" s="3">
        <v>-0.001219749450683594</v>
      </c>
      <c r="Z25" s="3">
        <v>-0.001123428344726562</v>
      </c>
      <c r="AA25" s="3">
        <v>-0.002178668975830078</v>
      </c>
    </row>
    <row r="26" spans="1:27" ht="14.25">
      <c r="A26" s="2">
        <v>29923</v>
      </c>
      <c r="B26" s="2" t="s">
        <v>66</v>
      </c>
      <c r="C26" s="2" t="s">
        <v>56</v>
      </c>
      <c r="D26" s="3">
        <v>-0.004448413848876953</v>
      </c>
      <c r="E26" s="3">
        <v>-0.003351211547851562</v>
      </c>
      <c r="F26" s="3">
        <v>-0.002550601959228516</v>
      </c>
      <c r="G26" s="3">
        <v>-0.002209663391113281</v>
      </c>
      <c r="H26" s="3">
        <v>-0.002142429351806641</v>
      </c>
      <c r="I26" s="3">
        <v>-0.001827001571655273</v>
      </c>
      <c r="J26" s="3">
        <v>-0.00234675407409668</v>
      </c>
      <c r="K26" s="3">
        <v>-0.002842903137207031</v>
      </c>
      <c r="L26" s="3">
        <v>-0.003090381622314453</v>
      </c>
      <c r="M26" s="3">
        <v>-0.001726150512695312</v>
      </c>
      <c r="N26" s="3">
        <v>-0.001685142517089844</v>
      </c>
      <c r="O26" s="3">
        <v>-0.0005207061767578125</v>
      </c>
      <c r="P26" s="3">
        <v>-0.0003442764282226562</v>
      </c>
      <c r="Q26" s="3">
        <v>-0.001258373260498047</v>
      </c>
      <c r="R26" s="3">
        <v>-0.001434803009033203</v>
      </c>
      <c r="S26" s="3">
        <v>-0.001524925231933594</v>
      </c>
      <c r="T26" s="3">
        <v>-0.001734256744384766</v>
      </c>
      <c r="U26" s="3">
        <v>-0.002043247222900391</v>
      </c>
      <c r="V26" s="3">
        <v>-0.002450942993164062</v>
      </c>
      <c r="W26" s="3">
        <v>-0.001898288726806641</v>
      </c>
      <c r="X26" s="3">
        <v>-0.001956462860107422</v>
      </c>
      <c r="Y26" s="3">
        <v>-0.0008020401000976562</v>
      </c>
      <c r="Z26" s="3">
        <v>-0.0007343292236328125</v>
      </c>
      <c r="AA26" s="3">
        <v>-0.001993179321289062</v>
      </c>
    </row>
    <row r="27" spans="1:27" ht="14.25">
      <c r="A27" s="2">
        <v>29924</v>
      </c>
      <c r="B27" s="2" t="s">
        <v>67</v>
      </c>
      <c r="C27" s="2" t="s">
        <v>56</v>
      </c>
      <c r="D27" s="3">
        <v>-0.004448413848876953</v>
      </c>
      <c r="E27" s="3">
        <v>-0.003351211547851562</v>
      </c>
      <c r="F27" s="3">
        <v>-0.002551078796386719</v>
      </c>
      <c r="G27" s="3">
        <v>-0.002209663391113281</v>
      </c>
      <c r="H27" s="3">
        <v>-0.002142429351806641</v>
      </c>
      <c r="I27" s="3">
        <v>-0.001827001571655273</v>
      </c>
      <c r="J27" s="3">
        <v>-0.002346992492675781</v>
      </c>
      <c r="K27" s="3">
        <v>-0.002842426300048828</v>
      </c>
      <c r="L27" s="3">
        <v>-0.003090381622314453</v>
      </c>
      <c r="M27" s="3">
        <v>-0.001726150512695312</v>
      </c>
      <c r="N27" s="3">
        <v>-0.001685142517089844</v>
      </c>
      <c r="O27" s="3">
        <v>-0.0005207061767578125</v>
      </c>
      <c r="P27" s="3">
        <v>-0.0003442764282226562</v>
      </c>
      <c r="Q27" s="3">
        <v>-0.001258373260498047</v>
      </c>
      <c r="R27" s="3">
        <v>-0.001434803009033203</v>
      </c>
      <c r="S27" s="3">
        <v>-0.001524448394775391</v>
      </c>
      <c r="T27" s="3">
        <v>-0.001734256744384766</v>
      </c>
      <c r="U27" s="3">
        <v>-0.002043247222900391</v>
      </c>
      <c r="V27" s="3">
        <v>-0.002450942993164062</v>
      </c>
      <c r="W27" s="3">
        <v>-0.001898765563964844</v>
      </c>
      <c r="X27" s="3">
        <v>-0.001950263977050781</v>
      </c>
      <c r="Y27" s="3">
        <v>-0.0008020401000976562</v>
      </c>
      <c r="Z27" s="3">
        <v>-0.0007343292236328125</v>
      </c>
      <c r="AA27" s="3">
        <v>-0.001993179321289062</v>
      </c>
    </row>
    <row r="28" spans="1:27" ht="14.25">
      <c r="A28" s="2">
        <v>29925</v>
      </c>
      <c r="B28" s="2" t="s">
        <v>68</v>
      </c>
      <c r="C28" s="2" t="s">
        <v>56</v>
      </c>
      <c r="D28" s="3">
        <v>-0.004457950592041016</v>
      </c>
      <c r="E28" s="3">
        <v>-0.003360748291015625</v>
      </c>
      <c r="F28" s="3">
        <v>-0.002560138702392578</v>
      </c>
      <c r="G28" s="3">
        <v>-0.002218961715698242</v>
      </c>
      <c r="H28" s="3">
        <v>-0.002151727676391602</v>
      </c>
      <c r="I28" s="3">
        <v>-0.001836538314819336</v>
      </c>
      <c r="J28" s="3">
        <v>-0.002356052398681641</v>
      </c>
      <c r="K28" s="3">
        <v>-0.002851963043212891</v>
      </c>
      <c r="L28" s="3">
        <v>-0.003101825714111328</v>
      </c>
      <c r="M28" s="3">
        <v>-0.001742362976074219</v>
      </c>
      <c r="N28" s="3">
        <v>-0.001701831817626953</v>
      </c>
      <c r="O28" s="3">
        <v>-0.0005407333374023438</v>
      </c>
      <c r="P28" s="3">
        <v>-0.0003638267517089844</v>
      </c>
      <c r="Q28" s="3">
        <v>-0.001276016235351562</v>
      </c>
      <c r="R28" s="3">
        <v>-0.001451492309570312</v>
      </c>
      <c r="S28" s="3">
        <v>-0.001539707183837891</v>
      </c>
      <c r="T28" s="3">
        <v>-0.001748085021972656</v>
      </c>
      <c r="U28" s="3">
        <v>-0.002057075500488281</v>
      </c>
      <c r="V28" s="3">
        <v>-0.002464771270751953</v>
      </c>
      <c r="W28" s="3">
        <v>-0.001914024353027344</v>
      </c>
      <c r="X28" s="3">
        <v>-0.001966953277587891</v>
      </c>
      <c r="Y28" s="3">
        <v>-0.000820159912109375</v>
      </c>
      <c r="Z28" s="3">
        <v>-0.0007524490356445312</v>
      </c>
      <c r="AA28" s="3">
        <v>-0.002007484436035156</v>
      </c>
    </row>
    <row r="29" spans="1:27" ht="14.25">
      <c r="A29" s="2">
        <v>29930</v>
      </c>
      <c r="B29" s="2" t="s">
        <v>69</v>
      </c>
      <c r="C29" s="2" t="s">
        <v>56</v>
      </c>
      <c r="D29" s="3">
        <v>-0.008356571197509766</v>
      </c>
      <c r="E29" s="3">
        <v>-0.007265090942382812</v>
      </c>
      <c r="F29" s="3">
        <v>-0.006649971008300781</v>
      </c>
      <c r="G29" s="3">
        <v>-0.006326675415039062</v>
      </c>
      <c r="H29" s="3">
        <v>-0.006165742874145508</v>
      </c>
      <c r="I29" s="3">
        <v>-0.006028175354003906</v>
      </c>
      <c r="J29" s="3">
        <v>-0.006524801254272461</v>
      </c>
      <c r="K29" s="3">
        <v>-0.006900310516357422</v>
      </c>
      <c r="L29" s="3">
        <v>-0.007942676544189453</v>
      </c>
      <c r="M29" s="3">
        <v>-0.00856924057006836</v>
      </c>
      <c r="N29" s="3">
        <v>-0.008026123046875</v>
      </c>
      <c r="O29" s="3">
        <v>-0.007115364074707031</v>
      </c>
      <c r="P29" s="3">
        <v>-0.006357669830322266</v>
      </c>
      <c r="Q29" s="3">
        <v>-0.006864070892333984</v>
      </c>
      <c r="R29" s="3">
        <v>-0.006304264068603516</v>
      </c>
      <c r="S29" s="3">
        <v>-0.005398273468017578</v>
      </c>
      <c r="T29" s="3">
        <v>-0.005257606506347656</v>
      </c>
      <c r="U29" s="3">
        <v>-0.006503105163574219</v>
      </c>
      <c r="V29" s="3">
        <v>-0.007330894470214844</v>
      </c>
      <c r="W29" s="3">
        <v>-0.008380889892578125</v>
      </c>
      <c r="X29" s="3">
        <v>-0.009476661682128906</v>
      </c>
      <c r="Y29" s="3">
        <v>-0.0094451904296875</v>
      </c>
      <c r="Z29" s="3">
        <v>-0.009026527404785156</v>
      </c>
      <c r="AA29" s="3">
        <v>-0.008068084716796875</v>
      </c>
    </row>
    <row r="30" spans="1:27" ht="14.25">
      <c r="A30" s="2">
        <v>29935</v>
      </c>
      <c r="B30" s="2" t="s">
        <v>70</v>
      </c>
      <c r="C30" s="2" t="s">
        <v>56</v>
      </c>
      <c r="D30" s="3">
        <v>-0.005188941955566406</v>
      </c>
      <c r="E30" s="3">
        <v>-0.003970623016357422</v>
      </c>
      <c r="F30" s="3">
        <v>-0.003119468688964844</v>
      </c>
      <c r="G30" s="3">
        <v>-0.002743721008300781</v>
      </c>
      <c r="H30" s="3">
        <v>-0.002664327621459961</v>
      </c>
      <c r="I30" s="3">
        <v>-0.002348423004150391</v>
      </c>
      <c r="J30" s="3">
        <v>-0.002884149551391602</v>
      </c>
      <c r="K30" s="3">
        <v>-0.003409385681152344</v>
      </c>
      <c r="L30" s="3">
        <v>-0.003714084625244141</v>
      </c>
      <c r="M30" s="3">
        <v>-0.002630233764648438</v>
      </c>
      <c r="N30" s="3">
        <v>-0.002609729766845703</v>
      </c>
      <c r="O30" s="3">
        <v>-0.001413345336914062</v>
      </c>
      <c r="P30" s="3">
        <v>-0.001257419586181641</v>
      </c>
      <c r="Q30" s="3">
        <v>-0.002121925354003906</v>
      </c>
      <c r="R30" s="3">
        <v>-0.002262592315673828</v>
      </c>
      <c r="S30" s="3">
        <v>-0.002404212951660156</v>
      </c>
      <c r="T30" s="3">
        <v>-0.002565383911132812</v>
      </c>
      <c r="U30" s="3">
        <v>-0.002858638763427734</v>
      </c>
      <c r="V30" s="3">
        <v>-0.003293991088867188</v>
      </c>
      <c r="W30" s="3">
        <v>-0.002806186676025391</v>
      </c>
      <c r="X30" s="3">
        <v>-0.002793312072753906</v>
      </c>
      <c r="Y30" s="3">
        <v>-0.001706123352050781</v>
      </c>
      <c r="Z30" s="3">
        <v>-0.001635551452636719</v>
      </c>
      <c r="AA30" s="3">
        <v>-0.002803325653076172</v>
      </c>
    </row>
    <row r="31" spans="1:27" ht="14.25">
      <c r="A31" s="2">
        <v>29936</v>
      </c>
      <c r="B31" s="2" t="s">
        <v>71</v>
      </c>
      <c r="C31" s="2" t="s">
        <v>56</v>
      </c>
      <c r="D31" s="3">
        <v>-0.005268096923828125</v>
      </c>
      <c r="E31" s="3">
        <v>-0.004039287567138672</v>
      </c>
      <c r="F31" s="3">
        <v>-0.003183364868164062</v>
      </c>
      <c r="G31" s="3">
        <v>-0.00280451774597168</v>
      </c>
      <c r="H31" s="3">
        <v>-0.002723932266235352</v>
      </c>
      <c r="I31" s="3">
        <v>-0.00240778923034668</v>
      </c>
      <c r="J31" s="3">
        <v>-0.002944707870483398</v>
      </c>
      <c r="K31" s="3">
        <v>-0.003473758697509766</v>
      </c>
      <c r="L31" s="3">
        <v>-0.003787517547607422</v>
      </c>
      <c r="M31" s="3">
        <v>-0.002721309661865234</v>
      </c>
      <c r="N31" s="3">
        <v>-0.002700328826904297</v>
      </c>
      <c r="O31" s="3">
        <v>-0.001498222351074219</v>
      </c>
      <c r="P31" s="3">
        <v>-0.001344203948974609</v>
      </c>
      <c r="Q31" s="3">
        <v>-0.002206802368164062</v>
      </c>
      <c r="R31" s="3">
        <v>-0.002345085144042969</v>
      </c>
      <c r="S31" s="3">
        <v>-0.002493381500244141</v>
      </c>
      <c r="T31" s="3">
        <v>-0.002646923065185547</v>
      </c>
      <c r="U31" s="3">
        <v>-0.002944469451904297</v>
      </c>
      <c r="V31" s="3">
        <v>-0.003382205963134766</v>
      </c>
      <c r="W31" s="3">
        <v>-0.002892494201660156</v>
      </c>
      <c r="X31" s="3">
        <v>-0.002877235412597656</v>
      </c>
      <c r="Y31" s="3">
        <v>-0.001793861389160156</v>
      </c>
      <c r="Z31" s="3">
        <v>-0.001723289489746094</v>
      </c>
      <c r="AA31" s="3">
        <v>-0.002890110015869141</v>
      </c>
    </row>
    <row r="32" spans="1:27" ht="14.25">
      <c r="A32" s="2">
        <v>29937</v>
      </c>
      <c r="B32" s="2" t="s">
        <v>72</v>
      </c>
      <c r="C32" s="2" t="s">
        <v>56</v>
      </c>
      <c r="D32" s="3">
        <v>-0.005271434783935547</v>
      </c>
      <c r="E32" s="3">
        <v>-0.004042148590087891</v>
      </c>
      <c r="F32" s="3">
        <v>-0.003185749053955078</v>
      </c>
      <c r="G32" s="3">
        <v>-0.002806901931762695</v>
      </c>
      <c r="H32" s="3">
        <v>-0.002726554870605469</v>
      </c>
      <c r="I32" s="3">
        <v>-0.002410411834716797</v>
      </c>
      <c r="J32" s="3">
        <v>-0.002947330474853516</v>
      </c>
      <c r="K32" s="3">
        <v>-0.003476142883300781</v>
      </c>
      <c r="L32" s="3">
        <v>-0.003790855407714844</v>
      </c>
      <c r="M32" s="3">
        <v>-0.002724647521972656</v>
      </c>
      <c r="N32" s="3">
        <v>-0.002704143524169922</v>
      </c>
      <c r="O32" s="3">
        <v>-0.001502037048339844</v>
      </c>
      <c r="P32" s="3">
        <v>-0.001348018646240234</v>
      </c>
      <c r="Q32" s="3">
        <v>-0.002210617065429688</v>
      </c>
      <c r="R32" s="3">
        <v>-0.002348899841308594</v>
      </c>
      <c r="S32" s="3">
        <v>-0.002497196197509766</v>
      </c>
      <c r="T32" s="3">
        <v>-0.002650260925292969</v>
      </c>
      <c r="U32" s="3">
        <v>-0.002948284149169922</v>
      </c>
      <c r="V32" s="3">
        <v>-0.003385543823242188</v>
      </c>
      <c r="W32" s="3">
        <v>-0.002896308898925781</v>
      </c>
      <c r="X32" s="3">
        <v>-0.002880573272705078</v>
      </c>
      <c r="Y32" s="3">
        <v>-0.001797676086425781</v>
      </c>
      <c r="Z32" s="3">
        <v>-0.001727104187011719</v>
      </c>
      <c r="AA32" s="3">
        <v>-0.002893447875976562</v>
      </c>
    </row>
    <row r="33" spans="1:27" ht="14.25">
      <c r="A33" s="2">
        <v>39705</v>
      </c>
      <c r="B33" s="2" t="s">
        <v>73</v>
      </c>
      <c r="C33" s="2" t="s">
        <v>56</v>
      </c>
      <c r="D33" s="3">
        <v>-0.005726814270019531</v>
      </c>
      <c r="E33" s="3">
        <v>-0.004471302032470703</v>
      </c>
      <c r="F33" s="3">
        <v>-0.003561973571777344</v>
      </c>
      <c r="G33" s="3">
        <v>-0.00316929817199707</v>
      </c>
      <c r="H33" s="3">
        <v>-0.003079414367675781</v>
      </c>
      <c r="I33" s="3">
        <v>-0.002763271331787109</v>
      </c>
      <c r="J33" s="3">
        <v>-0.003346681594848633</v>
      </c>
      <c r="K33" s="3">
        <v>-0.003755092620849609</v>
      </c>
      <c r="L33" s="3">
        <v>-0.004169464111328125</v>
      </c>
      <c r="M33" s="3">
        <v>-0.003059864044189453</v>
      </c>
      <c r="N33" s="3">
        <v>-0.003326416015625</v>
      </c>
      <c r="O33" s="3">
        <v>-0.002283096313476562</v>
      </c>
      <c r="P33" s="3">
        <v>-0.002148628234863281</v>
      </c>
      <c r="Q33" s="3">
        <v>-0.002962589263916016</v>
      </c>
      <c r="R33" s="3">
        <v>-0.003117084503173828</v>
      </c>
      <c r="S33" s="3">
        <v>-0.003145694732666016</v>
      </c>
      <c r="T33" s="3">
        <v>-0.003319740295410156</v>
      </c>
      <c r="U33" s="3">
        <v>-0.003628730773925781</v>
      </c>
      <c r="V33" s="3">
        <v>-0.004119873046875</v>
      </c>
      <c r="W33" s="3">
        <v>-0.003449916839599609</v>
      </c>
      <c r="X33" s="3">
        <v>-0.003431797027587891</v>
      </c>
      <c r="Y33" s="3">
        <v>-0.002222061157226562</v>
      </c>
      <c r="Z33" s="3">
        <v>-0.002350807189941406</v>
      </c>
      <c r="AA33" s="3">
        <v>-0.003448486328125</v>
      </c>
    </row>
    <row r="34" spans="1:27" ht="14.25">
      <c r="A34" s="2">
        <v>39710</v>
      </c>
      <c r="B34" s="2" t="s">
        <v>74</v>
      </c>
      <c r="C34" s="2" t="s">
        <v>56</v>
      </c>
      <c r="D34" s="3">
        <v>-0.009696483612060547</v>
      </c>
      <c r="E34" s="3">
        <v>-0.008448123931884766</v>
      </c>
      <c r="F34" s="3">
        <v>-0.007755756378173828</v>
      </c>
      <c r="G34" s="3">
        <v>-0.007407426834106445</v>
      </c>
      <c r="H34" s="3">
        <v>-0.007189035415649414</v>
      </c>
      <c r="I34" s="3">
        <v>-0.007092714309692383</v>
      </c>
      <c r="J34" s="3">
        <v>-0.007578134536743164</v>
      </c>
      <c r="K34" s="3">
        <v>-0.007976055145263672</v>
      </c>
      <c r="L34" s="3">
        <v>-0.009136676788330078</v>
      </c>
      <c r="M34" s="3">
        <v>-0.01011371612548828</v>
      </c>
      <c r="N34" s="3">
        <v>-0.009389400482177734</v>
      </c>
      <c r="O34" s="3">
        <v>-0.008363723754882812</v>
      </c>
      <c r="P34" s="3">
        <v>-0.007471084594726562</v>
      </c>
      <c r="Q34" s="3">
        <v>-0.008135318756103516</v>
      </c>
      <c r="R34" s="3">
        <v>-0.007307529449462891</v>
      </c>
      <c r="S34" s="3">
        <v>-0.00620269775390625</v>
      </c>
      <c r="T34" s="3">
        <v>-0.006017684936523438</v>
      </c>
      <c r="U34" s="3">
        <v>-0.007652759552001953</v>
      </c>
      <c r="V34" s="3">
        <v>-0.008589744567871094</v>
      </c>
      <c r="W34" s="3">
        <v>-0.009900569915771484</v>
      </c>
      <c r="X34" s="3">
        <v>-0.01120996475219727</v>
      </c>
      <c r="Y34" s="3">
        <v>-0.01140213012695312</v>
      </c>
      <c r="Z34" s="3">
        <v>-0.01095104217529297</v>
      </c>
      <c r="AA34" s="3">
        <v>-0.009673118591308594</v>
      </c>
    </row>
    <row r="35" spans="1:27" ht="14.25">
      <c r="A35" s="2">
        <v>39715</v>
      </c>
      <c r="B35" s="2" t="s">
        <v>75</v>
      </c>
      <c r="C35" s="2" t="s">
        <v>56</v>
      </c>
      <c r="D35" s="3">
        <v>-0.008936882019042969</v>
      </c>
      <c r="E35" s="3">
        <v>-0.007794380187988281</v>
      </c>
      <c r="F35" s="3">
        <v>-0.007162094116210938</v>
      </c>
      <c r="G35" s="3">
        <v>-0.006831645965576172</v>
      </c>
      <c r="H35" s="3">
        <v>-0.006628036499023438</v>
      </c>
      <c r="I35" s="3">
        <v>-0.006528377532958984</v>
      </c>
      <c r="J35" s="3">
        <v>-0.007004261016845703</v>
      </c>
      <c r="K35" s="3">
        <v>-0.007380962371826172</v>
      </c>
      <c r="L35" s="3">
        <v>-0.00843191146850586</v>
      </c>
      <c r="M35" s="3">
        <v>-0.009237289428710938</v>
      </c>
      <c r="N35" s="3">
        <v>-0.008446216583251953</v>
      </c>
      <c r="O35" s="3">
        <v>-0.007388114929199219</v>
      </c>
      <c r="P35" s="3">
        <v>-0.006507396697998047</v>
      </c>
      <c r="Q35" s="3">
        <v>-0.007152080535888672</v>
      </c>
      <c r="R35" s="3">
        <v>-0.006375312805175781</v>
      </c>
      <c r="S35" s="3">
        <v>-0.005361080169677734</v>
      </c>
      <c r="T35" s="3">
        <v>-0.005217075347900391</v>
      </c>
      <c r="U35" s="3">
        <v>-0.006833553314208984</v>
      </c>
      <c r="V35" s="3">
        <v>-0.007755279541015625</v>
      </c>
      <c r="W35" s="3">
        <v>-0.00899648666381836</v>
      </c>
      <c r="X35" s="3">
        <v>-0.01026725769042969</v>
      </c>
      <c r="Y35" s="3">
        <v>-0.01037311553955078</v>
      </c>
      <c r="Z35" s="3">
        <v>-0.009935379028320312</v>
      </c>
      <c r="AA35" s="3">
        <v>-0.008806228637695312</v>
      </c>
    </row>
    <row r="36" spans="1:27" ht="14.25">
      <c r="A36" s="2">
        <v>39716</v>
      </c>
      <c r="B36" s="2" t="s">
        <v>76</v>
      </c>
      <c r="C36" s="2" t="s">
        <v>56</v>
      </c>
      <c r="D36" s="3">
        <v>-0.008899211883544922</v>
      </c>
      <c r="E36" s="3">
        <v>-0.0077667236328125</v>
      </c>
      <c r="F36" s="3">
        <v>-0.007140636444091797</v>
      </c>
      <c r="G36" s="3">
        <v>-0.006814956665039062</v>
      </c>
      <c r="H36" s="3">
        <v>-0.006611347198486328</v>
      </c>
      <c r="I36" s="3">
        <v>-0.00652003288269043</v>
      </c>
      <c r="J36" s="3">
        <v>-0.006985902786254883</v>
      </c>
      <c r="K36" s="3">
        <v>-0.007344722747802734</v>
      </c>
      <c r="L36" s="3">
        <v>-0.008206367492675781</v>
      </c>
      <c r="M36" s="3">
        <v>-0.008847713470458984</v>
      </c>
      <c r="N36" s="3">
        <v>-0.007597923278808594</v>
      </c>
      <c r="O36" s="3">
        <v>-0.006305694580078125</v>
      </c>
      <c r="P36" s="3">
        <v>-0.005272865295410156</v>
      </c>
      <c r="Q36" s="3">
        <v>-0.006150722503662109</v>
      </c>
      <c r="R36" s="3">
        <v>-0.005158424377441406</v>
      </c>
      <c r="S36" s="3">
        <v>-0.004165172576904297</v>
      </c>
      <c r="T36" s="3">
        <v>-0.004106998443603516</v>
      </c>
      <c r="U36" s="3">
        <v>-0.006215095520019531</v>
      </c>
      <c r="V36" s="3">
        <v>-0.007292747497558594</v>
      </c>
      <c r="W36" s="3">
        <v>-0.008684158325195312</v>
      </c>
      <c r="X36" s="3">
        <v>-0.01019525527954102</v>
      </c>
      <c r="Y36" s="3">
        <v>-0.01030445098876953</v>
      </c>
      <c r="Z36" s="3">
        <v>-0.009863853454589844</v>
      </c>
      <c r="AA36" s="3">
        <v>-0.008768558502197266</v>
      </c>
    </row>
    <row r="37" spans="1:27" ht="14.25">
      <c r="A37" s="2">
        <v>39720</v>
      </c>
      <c r="B37" s="2" t="s">
        <v>77</v>
      </c>
      <c r="C37" s="2" t="s">
        <v>56</v>
      </c>
      <c r="D37" s="3">
        <v>-0.02664279937744141</v>
      </c>
      <c r="E37" s="3">
        <v>-0.02292537689208984</v>
      </c>
      <c r="F37" s="3">
        <v>-0.02129983901977539</v>
      </c>
      <c r="G37" s="3">
        <v>-0.02023625373840332</v>
      </c>
      <c r="H37" s="3">
        <v>-0.02007889747619629</v>
      </c>
      <c r="I37" s="3">
        <v>-0.01980280876159668</v>
      </c>
      <c r="J37" s="3">
        <v>-0.02077031135559082</v>
      </c>
      <c r="K37" s="3">
        <v>-0.02205276489257812</v>
      </c>
      <c r="L37" s="3">
        <v>-0.02527570724487305</v>
      </c>
      <c r="M37" s="3">
        <v>-0.02783679962158203</v>
      </c>
      <c r="N37" s="3">
        <v>-0.02700948715209961</v>
      </c>
      <c r="O37" s="3">
        <v>-0.02542400360107422</v>
      </c>
      <c r="P37" s="3">
        <v>-0.02219390869140625</v>
      </c>
      <c r="Q37" s="3">
        <v>-0.02270889282226562</v>
      </c>
      <c r="R37" s="3">
        <v>-0.02171897888183594</v>
      </c>
      <c r="S37" s="3">
        <v>-0.01918458938598633</v>
      </c>
      <c r="T37" s="3">
        <v>-0.01934576034545898</v>
      </c>
      <c r="U37" s="3">
        <v>-0.02070045471191406</v>
      </c>
      <c r="V37" s="3">
        <v>-0.02389049530029297</v>
      </c>
      <c r="W37" s="3">
        <v>-0.02888107299804688</v>
      </c>
      <c r="X37" s="3">
        <v>-0.03192901611328125</v>
      </c>
      <c r="Y37" s="3">
        <v>-0.03390312194824219</v>
      </c>
      <c r="Z37" s="3">
        <v>-0.03285121917724609</v>
      </c>
      <c r="AA37" s="3">
        <v>-0.02817296981811523</v>
      </c>
    </row>
    <row r="38" spans="1:27" ht="14.25">
      <c r="A38" s="2">
        <v>39730</v>
      </c>
      <c r="B38" s="2" t="s">
        <v>78</v>
      </c>
      <c r="C38" s="2" t="s">
        <v>56</v>
      </c>
      <c r="D38" s="3">
        <v>-0.007873058319091797</v>
      </c>
      <c r="E38" s="3">
        <v>-0.006429672241210938</v>
      </c>
      <c r="F38" s="3">
        <v>-0.005400657653808594</v>
      </c>
      <c r="G38" s="3">
        <v>-0.004903078079223633</v>
      </c>
      <c r="H38" s="3">
        <v>-0.004654169082641602</v>
      </c>
      <c r="I38" s="3">
        <v>-0.004466772079467773</v>
      </c>
      <c r="J38" s="3">
        <v>-0.005160093307495117</v>
      </c>
      <c r="K38" s="3">
        <v>-0.005449771881103516</v>
      </c>
      <c r="L38" s="3">
        <v>-0.006325244903564453</v>
      </c>
      <c r="M38" s="3">
        <v>-0.005722999572753906</v>
      </c>
      <c r="N38" s="3">
        <v>-0.006072998046875</v>
      </c>
      <c r="O38" s="3">
        <v>-0.00508880615234375</v>
      </c>
      <c r="P38" s="3">
        <v>-0.004990100860595703</v>
      </c>
      <c r="Q38" s="3">
        <v>-0.005743503570556641</v>
      </c>
      <c r="R38" s="3">
        <v>-0.005898952484130859</v>
      </c>
      <c r="S38" s="3">
        <v>-0.005773067474365234</v>
      </c>
      <c r="T38" s="3">
        <v>-0.005842208862304688</v>
      </c>
      <c r="U38" s="3">
        <v>-0.005991458892822266</v>
      </c>
      <c r="V38" s="3">
        <v>-0.006464481353759766</v>
      </c>
      <c r="W38" s="3">
        <v>-0.005808353424072266</v>
      </c>
      <c r="X38" s="3">
        <v>-0.005815982818603516</v>
      </c>
      <c r="Y38" s="3">
        <v>-0.004726409912109375</v>
      </c>
      <c r="Z38" s="3">
        <v>-0.004755973815917969</v>
      </c>
      <c r="AA38" s="3">
        <v>-0.005530834197998047</v>
      </c>
    </row>
    <row r="39" spans="1:27" ht="14.25">
      <c r="A39" s="2">
        <v>39735</v>
      </c>
      <c r="B39" s="2" t="s">
        <v>79</v>
      </c>
      <c r="C39" s="2" t="s">
        <v>56</v>
      </c>
      <c r="D39" s="3">
        <v>-0.009669303894042969</v>
      </c>
      <c r="E39" s="3">
        <v>-0.008783340454101562</v>
      </c>
      <c r="F39" s="3">
        <v>-0.00799417495727539</v>
      </c>
      <c r="G39" s="3">
        <v>-0.007904529571533203</v>
      </c>
      <c r="H39" s="3">
        <v>-0.007606744766235352</v>
      </c>
      <c r="I39" s="3">
        <v>-0.007641792297363281</v>
      </c>
      <c r="J39" s="3">
        <v>-0.008037328720092773</v>
      </c>
      <c r="K39" s="3">
        <v>-0.007997512817382812</v>
      </c>
      <c r="L39" s="3">
        <v>-0.008924484252929688</v>
      </c>
      <c r="M39" s="3">
        <v>-0.009101390838623047</v>
      </c>
      <c r="N39" s="3">
        <v>-0.008465766906738281</v>
      </c>
      <c r="O39" s="3">
        <v>-0.007554054260253906</v>
      </c>
      <c r="P39" s="3">
        <v>-0.006932735443115234</v>
      </c>
      <c r="Q39" s="3">
        <v>-0.007389068603515625</v>
      </c>
      <c r="R39" s="3">
        <v>-0.007677555084228516</v>
      </c>
      <c r="S39" s="3">
        <v>-0.006158351898193359</v>
      </c>
      <c r="T39" s="3">
        <v>-0.006328105926513672</v>
      </c>
      <c r="U39" s="3">
        <v>-0.007510185241699219</v>
      </c>
      <c r="V39" s="3">
        <v>-0.008348464965820312</v>
      </c>
      <c r="W39" s="3">
        <v>-0.0100712776184082</v>
      </c>
      <c r="X39" s="3">
        <v>-0.01183652877807617</v>
      </c>
      <c r="Y39" s="3">
        <v>-0.01224422454833984</v>
      </c>
      <c r="Z39" s="3">
        <v>-0.011993408203125</v>
      </c>
      <c r="AA39" s="3">
        <v>-0.01047086715698242</v>
      </c>
    </row>
    <row r="40" spans="1:27" ht="14.25">
      <c r="A40" s="2">
        <v>39740</v>
      </c>
      <c r="B40" s="2" t="s">
        <v>80</v>
      </c>
      <c r="C40" s="2" t="s">
        <v>56</v>
      </c>
      <c r="D40" s="3">
        <v>-0.02592277526855469</v>
      </c>
      <c r="E40" s="3">
        <v>-0.02233123779296875</v>
      </c>
      <c r="F40" s="3">
        <v>-0.02074432373046875</v>
      </c>
      <c r="G40" s="3">
        <v>-0.0196998119354248</v>
      </c>
      <c r="H40" s="3">
        <v>-0.01953411102294922</v>
      </c>
      <c r="I40" s="3">
        <v>-0.0192868709564209</v>
      </c>
      <c r="J40" s="3">
        <v>-0.02021002769470215</v>
      </c>
      <c r="K40" s="3">
        <v>-0.02142715454101562</v>
      </c>
      <c r="L40" s="3">
        <v>-0.0245661735534668</v>
      </c>
      <c r="M40" s="3">
        <v>-0.02698945999145508</v>
      </c>
      <c r="N40" s="3">
        <v>-0.02610254287719727</v>
      </c>
      <c r="O40" s="3">
        <v>-0.02453517913818359</v>
      </c>
      <c r="P40" s="3">
        <v>-0.02129364013671875</v>
      </c>
      <c r="Q40" s="3">
        <v>-0.021759033203125</v>
      </c>
      <c r="R40" s="3">
        <v>-0.02080345153808594</v>
      </c>
      <c r="S40" s="3">
        <v>-0.01836776733398438</v>
      </c>
      <c r="T40" s="3">
        <v>-0.01856088638305664</v>
      </c>
      <c r="U40" s="3">
        <v>-0.01994180679321289</v>
      </c>
      <c r="V40" s="3">
        <v>-0.02308034896850586</v>
      </c>
      <c r="W40" s="3">
        <v>-0.02797079086303711</v>
      </c>
      <c r="X40" s="3">
        <v>-0.03099536895751953</v>
      </c>
      <c r="Y40" s="3">
        <v>-0.03288936614990234</v>
      </c>
      <c r="Z40" s="3">
        <v>-0.03188323974609375</v>
      </c>
      <c r="AA40" s="3">
        <v>-0.0273747444152832</v>
      </c>
    </row>
    <row r="41" spans="1:27" ht="14.25">
      <c r="A41" s="2">
        <v>39750</v>
      </c>
      <c r="B41" s="2" t="s">
        <v>81</v>
      </c>
      <c r="C41" s="2" t="s">
        <v>56</v>
      </c>
      <c r="D41" s="3">
        <v>-0.003958225250244141</v>
      </c>
      <c r="E41" s="3">
        <v>-0.003183841705322266</v>
      </c>
      <c r="F41" s="3">
        <v>-0.002532005310058594</v>
      </c>
      <c r="G41" s="3">
        <v>-0.002246618270874023</v>
      </c>
      <c r="H41" s="3">
        <v>-0.002404928207397461</v>
      </c>
      <c r="I41" s="3">
        <v>-0.001981496810913086</v>
      </c>
      <c r="J41" s="3">
        <v>-0.002422094345092773</v>
      </c>
      <c r="K41" s="3">
        <v>-0.003012180328369141</v>
      </c>
      <c r="L41" s="3">
        <v>-0.003337860107421875</v>
      </c>
      <c r="M41" s="3">
        <v>-0.002929210662841797</v>
      </c>
      <c r="N41" s="3">
        <v>-0.003248691558837891</v>
      </c>
      <c r="O41" s="3">
        <v>-0.003101348876953125</v>
      </c>
      <c r="P41" s="3">
        <v>-0.002935886383056641</v>
      </c>
      <c r="Q41" s="3">
        <v>-0.003628253936767578</v>
      </c>
      <c r="R41" s="3">
        <v>-0.003605365753173828</v>
      </c>
      <c r="S41" s="3">
        <v>-0.003155708312988281</v>
      </c>
      <c r="T41" s="3">
        <v>-0.003023624420166016</v>
      </c>
      <c r="U41" s="3">
        <v>-0.00322723388671875</v>
      </c>
      <c r="V41" s="3">
        <v>-0.003506183624267578</v>
      </c>
      <c r="W41" s="3">
        <v>-0.003031730651855469</v>
      </c>
      <c r="X41" s="3">
        <v>-0.003431320190429688</v>
      </c>
      <c r="Y41" s="3">
        <v>-0.002605438232421875</v>
      </c>
      <c r="Z41" s="3">
        <v>-0.002262115478515625</v>
      </c>
      <c r="AA41" s="3">
        <v>-0.002696037292480469</v>
      </c>
    </row>
    <row r="42" spans="1:27" ht="14.25">
      <c r="A42" s="2">
        <v>39755</v>
      </c>
      <c r="B42" s="2" t="s">
        <v>82</v>
      </c>
      <c r="C42" s="2" t="s">
        <v>56</v>
      </c>
      <c r="D42" s="3">
        <v>-0.01258277893066406</v>
      </c>
      <c r="E42" s="3">
        <v>-0.0109095573425293</v>
      </c>
      <c r="F42" s="3">
        <v>-0.01023769378662109</v>
      </c>
      <c r="G42" s="3">
        <v>-0.009670019149780273</v>
      </c>
      <c r="H42" s="3">
        <v>-0.009447097778320312</v>
      </c>
      <c r="I42" s="3">
        <v>-0.009347915649414062</v>
      </c>
      <c r="J42" s="3">
        <v>-0.009981870651245117</v>
      </c>
      <c r="K42" s="3">
        <v>-0.01052284240722656</v>
      </c>
      <c r="L42" s="3">
        <v>-0.01211357116699219</v>
      </c>
      <c r="M42" s="3">
        <v>-0.01318883895874023</v>
      </c>
      <c r="N42" s="3">
        <v>-0.01230573654174805</v>
      </c>
      <c r="O42" s="3">
        <v>-0.01085472106933594</v>
      </c>
      <c r="P42" s="3">
        <v>-0.00971221923828125</v>
      </c>
      <c r="Q42" s="3">
        <v>-0.00985097885131836</v>
      </c>
      <c r="R42" s="3">
        <v>-0.009036540985107422</v>
      </c>
      <c r="S42" s="3">
        <v>-0.00786733627319336</v>
      </c>
      <c r="T42" s="3">
        <v>-0.007783889770507812</v>
      </c>
      <c r="U42" s="3">
        <v>-0.009443283081054688</v>
      </c>
      <c r="V42" s="3">
        <v>-0.01084423065185547</v>
      </c>
      <c r="W42" s="3">
        <v>-0.01304340362548828</v>
      </c>
      <c r="X42" s="3">
        <v>-0.01455307006835938</v>
      </c>
      <c r="Y42" s="3">
        <v>-0.0149993896484375</v>
      </c>
      <c r="Z42" s="3">
        <v>-0.01446819305419922</v>
      </c>
      <c r="AA42" s="3">
        <v>-0.01256084442138672</v>
      </c>
    </row>
    <row r="43" spans="1:27" ht="14.25">
      <c r="A43" s="2">
        <v>39760</v>
      </c>
      <c r="B43" s="2" t="s">
        <v>83</v>
      </c>
      <c r="C43" s="2" t="s">
        <v>56</v>
      </c>
      <c r="D43" s="3">
        <v>-0.005971431732177734</v>
      </c>
      <c r="E43" s="3">
        <v>-0.004964828491210938</v>
      </c>
      <c r="F43" s="3">
        <v>-0.004180908203125</v>
      </c>
      <c r="G43" s="3">
        <v>-0.003936767578125</v>
      </c>
      <c r="H43" s="3">
        <v>-0.004059076309204102</v>
      </c>
      <c r="I43" s="3">
        <v>-0.003588676452636719</v>
      </c>
      <c r="J43" s="3">
        <v>-0.003991842269897461</v>
      </c>
      <c r="K43" s="3">
        <v>-0.004638195037841797</v>
      </c>
      <c r="L43" s="3">
        <v>-0.005347728729248047</v>
      </c>
      <c r="M43" s="3">
        <v>-0.005479335784912109</v>
      </c>
      <c r="N43" s="3">
        <v>-0.005722522735595703</v>
      </c>
      <c r="O43" s="3">
        <v>-0.00543975830078125</v>
      </c>
      <c r="P43" s="3">
        <v>-0.005054950714111328</v>
      </c>
      <c r="Q43" s="3">
        <v>-0.005843162536621094</v>
      </c>
      <c r="R43" s="3">
        <v>-0.005630970001220703</v>
      </c>
      <c r="S43" s="3">
        <v>-0.004803657531738281</v>
      </c>
      <c r="T43" s="3">
        <v>-0.004686355590820312</v>
      </c>
      <c r="U43" s="3">
        <v>-0.005153179168701172</v>
      </c>
      <c r="V43" s="3">
        <v>-0.005612373352050781</v>
      </c>
      <c r="W43" s="3">
        <v>-0.005658149719238281</v>
      </c>
      <c r="X43" s="3">
        <v>-0.006184577941894531</v>
      </c>
      <c r="Y43" s="3">
        <v>-0.005779266357421875</v>
      </c>
      <c r="Z43" s="3">
        <v>-0.005369186401367188</v>
      </c>
      <c r="AA43" s="3">
        <v>-0.005201339721679688</v>
      </c>
    </row>
    <row r="44" spans="1:27" ht="14.25">
      <c r="A44" s="2">
        <v>39765</v>
      </c>
      <c r="B44" s="2" t="s">
        <v>84</v>
      </c>
      <c r="C44" s="2" t="s">
        <v>56</v>
      </c>
      <c r="D44" s="3">
        <v>-0.0058441162109375</v>
      </c>
      <c r="E44" s="3">
        <v>-0.004540443420410156</v>
      </c>
      <c r="F44" s="3">
        <v>-0.003645896911621094</v>
      </c>
      <c r="G44" s="3">
        <v>-0.003255128860473633</v>
      </c>
      <c r="H44" s="3">
        <v>-0.003116130828857422</v>
      </c>
      <c r="I44" s="3">
        <v>-0.002832174301147461</v>
      </c>
      <c r="J44" s="3">
        <v>-0.003403425216674805</v>
      </c>
      <c r="K44" s="3">
        <v>-0.003789424896240234</v>
      </c>
      <c r="L44" s="3">
        <v>-0.004154205322265625</v>
      </c>
      <c r="M44" s="3">
        <v>-0.002942562103271484</v>
      </c>
      <c r="N44" s="3">
        <v>-0.002992630004882812</v>
      </c>
      <c r="O44" s="3">
        <v>-0.001845359802246094</v>
      </c>
      <c r="P44" s="3">
        <v>-0.001719951629638672</v>
      </c>
      <c r="Q44" s="3">
        <v>-0.002590656280517578</v>
      </c>
      <c r="R44" s="3">
        <v>-0.002717018127441406</v>
      </c>
      <c r="S44" s="3">
        <v>-0.00284576416015625</v>
      </c>
      <c r="T44" s="3">
        <v>-0.003072738647460938</v>
      </c>
      <c r="U44" s="3">
        <v>-0.003325462341308594</v>
      </c>
      <c r="V44" s="3">
        <v>-0.003765106201171875</v>
      </c>
      <c r="W44" s="3">
        <v>-0.003101825714111328</v>
      </c>
      <c r="X44" s="3">
        <v>-0.003043174743652344</v>
      </c>
      <c r="Y44" s="3">
        <v>-0.001872062683105469</v>
      </c>
      <c r="Z44" s="3">
        <v>-0.00194549560546875</v>
      </c>
      <c r="AA44" s="3">
        <v>-0.003213882446289062</v>
      </c>
    </row>
    <row r="45" spans="1:27" ht="14.25">
      <c r="A45" s="2">
        <v>39770</v>
      </c>
      <c r="B45" s="2" t="s">
        <v>85</v>
      </c>
      <c r="C45" s="2" t="s">
        <v>56</v>
      </c>
      <c r="D45" s="3">
        <v>-0.005601882934570312</v>
      </c>
      <c r="E45" s="3">
        <v>-0.004496097564697266</v>
      </c>
      <c r="F45" s="3">
        <v>-0.003664016723632812</v>
      </c>
      <c r="G45" s="3">
        <v>-0.003285646438598633</v>
      </c>
      <c r="H45" s="3">
        <v>-0.00329899787902832</v>
      </c>
      <c r="I45" s="3">
        <v>-0.002929449081420898</v>
      </c>
      <c r="J45" s="3">
        <v>-0.003472805023193359</v>
      </c>
      <c r="K45" s="3">
        <v>-0.004133701324462891</v>
      </c>
      <c r="L45" s="3">
        <v>-0.004695415496826172</v>
      </c>
      <c r="M45" s="3">
        <v>-0.004004955291748047</v>
      </c>
      <c r="N45" s="3">
        <v>-0.004481315612792969</v>
      </c>
      <c r="O45" s="3">
        <v>-0.004263877868652344</v>
      </c>
      <c r="P45" s="3">
        <v>-0.004178524017333984</v>
      </c>
      <c r="Q45" s="3">
        <v>-0.004862785339355469</v>
      </c>
      <c r="R45" s="3">
        <v>-0.004847049713134766</v>
      </c>
      <c r="S45" s="3">
        <v>-0.004474163055419922</v>
      </c>
      <c r="T45" s="3">
        <v>-0.004280567169189453</v>
      </c>
      <c r="U45" s="3">
        <v>-0.0044097900390625</v>
      </c>
      <c r="V45" s="3">
        <v>-0.0046539306640625</v>
      </c>
      <c r="W45" s="3">
        <v>-0.004131317138671875</v>
      </c>
      <c r="X45" s="3">
        <v>-0.004472732543945312</v>
      </c>
      <c r="Y45" s="3">
        <v>-0.003580093383789062</v>
      </c>
      <c r="Z45" s="3">
        <v>-0.003232002258300781</v>
      </c>
      <c r="AA45" s="3">
        <v>-0.003658771514892578</v>
      </c>
    </row>
    <row r="46" spans="1:27" ht="14.25">
      <c r="A46" s="2">
        <v>39775</v>
      </c>
      <c r="B46" s="2" t="s">
        <v>86</v>
      </c>
      <c r="C46" s="2" t="s">
        <v>56</v>
      </c>
      <c r="D46" s="3">
        <v>-0.005323410034179688</v>
      </c>
      <c r="E46" s="3">
        <v>-0.004281997680664062</v>
      </c>
      <c r="F46" s="3">
        <v>-0.003481388092041016</v>
      </c>
      <c r="G46" s="3">
        <v>-0.003122568130493164</v>
      </c>
      <c r="H46" s="3">
        <v>-0.003180742263793945</v>
      </c>
      <c r="I46" s="3">
        <v>-0.002793788909912109</v>
      </c>
      <c r="J46" s="3">
        <v>-0.003326654434204102</v>
      </c>
      <c r="K46" s="3">
        <v>-0.003975868225097656</v>
      </c>
      <c r="L46" s="3">
        <v>-0.004512786865234375</v>
      </c>
      <c r="M46" s="3">
        <v>-0.003962993621826172</v>
      </c>
      <c r="N46" s="3">
        <v>-0.004425525665283203</v>
      </c>
      <c r="O46" s="3">
        <v>-0.00426483154296875</v>
      </c>
      <c r="P46" s="3">
        <v>-0.004151344299316406</v>
      </c>
      <c r="Q46" s="3">
        <v>-0.004847526550292969</v>
      </c>
      <c r="R46" s="3">
        <v>-0.004795551300048828</v>
      </c>
      <c r="S46" s="3">
        <v>-0.004361629486083984</v>
      </c>
      <c r="T46" s="3">
        <v>-0.004164218902587891</v>
      </c>
      <c r="U46" s="3">
        <v>-0.004309654235839844</v>
      </c>
      <c r="V46" s="3">
        <v>-0.00455474853515625</v>
      </c>
      <c r="W46" s="3">
        <v>-0.004058361053466797</v>
      </c>
      <c r="X46" s="3">
        <v>-0.004436016082763672</v>
      </c>
      <c r="Y46" s="3">
        <v>-0.003599166870117188</v>
      </c>
      <c r="Z46" s="3">
        <v>-0.003229141235351562</v>
      </c>
      <c r="AA46" s="3">
        <v>-0.003611087799072266</v>
      </c>
    </row>
    <row r="47" spans="1:27" ht="14.25">
      <c r="A47" s="2">
        <v>39780</v>
      </c>
      <c r="B47" s="2" t="s">
        <v>87</v>
      </c>
      <c r="C47" s="2" t="s">
        <v>56</v>
      </c>
      <c r="D47" s="3">
        <v>-0.02392578125</v>
      </c>
      <c r="E47" s="3">
        <v>-0.02133893966674805</v>
      </c>
      <c r="F47" s="3">
        <v>-0.01989316940307617</v>
      </c>
      <c r="G47" s="3">
        <v>-0.01911044120788574</v>
      </c>
      <c r="H47" s="3">
        <v>-0.0184624195098877</v>
      </c>
      <c r="I47" s="3">
        <v>-0.01834273338317871</v>
      </c>
      <c r="J47" s="3">
        <v>-0.01963472366333008</v>
      </c>
      <c r="K47" s="3">
        <v>-0.02058267593383789</v>
      </c>
      <c r="L47" s="3">
        <v>-0.02325963973999023</v>
      </c>
      <c r="M47" s="3">
        <v>-0.02425670623779297</v>
      </c>
      <c r="N47" s="3">
        <v>-0.0224146842956543</v>
      </c>
      <c r="O47" s="3">
        <v>-0.01931190490722656</v>
      </c>
      <c r="P47" s="3">
        <v>-0.01668214797973633</v>
      </c>
      <c r="Q47" s="3">
        <v>-0.01690101623535156</v>
      </c>
      <c r="R47" s="3">
        <v>-0.0167536735534668</v>
      </c>
      <c r="S47" s="3">
        <v>-0.01470661163330078</v>
      </c>
      <c r="T47" s="3">
        <v>-0.01467514038085938</v>
      </c>
      <c r="U47" s="3">
        <v>-0.01800966262817383</v>
      </c>
      <c r="V47" s="3">
        <v>-0.02064847946166992</v>
      </c>
      <c r="W47" s="3">
        <v>-0.02586030960083008</v>
      </c>
      <c r="X47" s="3">
        <v>-0.02933692932128906</v>
      </c>
      <c r="Y47" s="3">
        <v>-0.03126716613769531</v>
      </c>
      <c r="Z47" s="3">
        <v>-0.0299835205078125</v>
      </c>
      <c r="AA47" s="3">
        <v>-0.02578163146972656</v>
      </c>
    </row>
    <row r="48" spans="1:27" ht="14.25">
      <c r="A48" s="2">
        <v>39785</v>
      </c>
      <c r="B48" s="2" t="s">
        <v>88</v>
      </c>
      <c r="C48" s="2" t="s">
        <v>56</v>
      </c>
      <c r="D48" s="3">
        <v>-0.01604318618774414</v>
      </c>
      <c r="E48" s="3">
        <v>-0.01410293579101562</v>
      </c>
      <c r="F48" s="3">
        <v>-0.01283979415893555</v>
      </c>
      <c r="G48" s="3">
        <v>-0.01212573051452637</v>
      </c>
      <c r="H48" s="3">
        <v>-0.01180267333984375</v>
      </c>
      <c r="I48" s="3">
        <v>-0.01154804229736328</v>
      </c>
      <c r="J48" s="3">
        <v>-0.01238155364990234</v>
      </c>
      <c r="K48" s="3">
        <v>-0.01370000839233398</v>
      </c>
      <c r="L48" s="3">
        <v>-0.01584005355834961</v>
      </c>
      <c r="M48" s="3">
        <v>-0.01789140701293945</v>
      </c>
      <c r="N48" s="3">
        <v>-0.01749515533447266</v>
      </c>
      <c r="O48" s="3">
        <v>-0.01625537872314453</v>
      </c>
      <c r="P48" s="3">
        <v>-0.01495552062988281</v>
      </c>
      <c r="Q48" s="3">
        <v>-0.01638269424438477</v>
      </c>
      <c r="R48" s="3">
        <v>-0.01536321640014648</v>
      </c>
      <c r="S48" s="3">
        <v>-0.01289224624633789</v>
      </c>
      <c r="T48" s="3">
        <v>-0.01237201690673828</v>
      </c>
      <c r="U48" s="3">
        <v>-0.01414394378662109</v>
      </c>
      <c r="V48" s="3">
        <v>-0.01500225067138672</v>
      </c>
      <c r="W48" s="3">
        <v>-0.0168004035949707</v>
      </c>
      <c r="X48" s="3">
        <v>-0.01864433288574219</v>
      </c>
      <c r="Y48" s="3">
        <v>-0.01991081237792969</v>
      </c>
      <c r="Z48" s="3">
        <v>-0.01939105987548828</v>
      </c>
      <c r="AA48" s="3">
        <v>-0.01668691635131836</v>
      </c>
    </row>
    <row r="49" spans="1:27" ht="14.25">
      <c r="A49" s="2">
        <v>39791</v>
      </c>
      <c r="B49" s="2" t="s">
        <v>89</v>
      </c>
      <c r="C49" s="2" t="s">
        <v>56</v>
      </c>
      <c r="D49" s="3">
        <v>-0.002231121063232422</v>
      </c>
      <c r="E49" s="3">
        <v>-0.001574516296386719</v>
      </c>
      <c r="F49" s="3">
        <v>-0.001015186309814453</v>
      </c>
      <c r="G49" s="3">
        <v>-0.0008206367492675781</v>
      </c>
      <c r="H49" s="3">
        <v>-0.001124858856201172</v>
      </c>
      <c r="I49" s="3">
        <v>-0.0006153583526611328</v>
      </c>
      <c r="J49" s="3">
        <v>-0.0009944438934326172</v>
      </c>
      <c r="K49" s="3">
        <v>-0.001585483551025391</v>
      </c>
      <c r="L49" s="3">
        <v>-0.001758575439453125</v>
      </c>
      <c r="M49" s="3">
        <v>-0.001330852508544922</v>
      </c>
      <c r="N49" s="3">
        <v>-0.001549720764160156</v>
      </c>
      <c r="O49" s="3">
        <v>-0.001430511474609375</v>
      </c>
      <c r="P49" s="3">
        <v>-0.001235485076904297</v>
      </c>
      <c r="Q49" s="3">
        <v>-0.001915454864501953</v>
      </c>
      <c r="R49" s="3">
        <v>-0.001856803894042969</v>
      </c>
      <c r="S49" s="3">
        <v>-0.0014495849609375</v>
      </c>
      <c r="T49" s="3">
        <v>-0.001359939575195312</v>
      </c>
      <c r="U49" s="3">
        <v>-0.001601696014404297</v>
      </c>
      <c r="V49" s="3">
        <v>-0.001886844635009766</v>
      </c>
      <c r="W49" s="3">
        <v>-0.001408100128173828</v>
      </c>
      <c r="X49" s="3">
        <v>-0.001742362976074219</v>
      </c>
      <c r="Y49" s="3">
        <v>-0.0009260177612304688</v>
      </c>
      <c r="Z49" s="3">
        <v>-0.0005826950073242188</v>
      </c>
      <c r="AA49" s="3">
        <v>-0.001134395599365234</v>
      </c>
    </row>
    <row r="50" spans="1:27" ht="14.25">
      <c r="A50" s="2">
        <v>39792</v>
      </c>
      <c r="B50" s="2" t="s">
        <v>90</v>
      </c>
      <c r="C50" s="2" t="s">
        <v>56</v>
      </c>
      <c r="D50" s="3">
        <v>-0.005873680114746094</v>
      </c>
      <c r="E50" s="3">
        <v>-0.005377292633056641</v>
      </c>
      <c r="F50" s="3">
        <v>-0.004900932312011719</v>
      </c>
      <c r="G50" s="3">
        <v>-0.004918336868286133</v>
      </c>
      <c r="H50" s="3">
        <v>-0.004701137542724609</v>
      </c>
      <c r="I50" s="3">
        <v>-0.004724502563476562</v>
      </c>
      <c r="J50" s="3">
        <v>-0.004990100860595703</v>
      </c>
      <c r="K50" s="3">
        <v>-0.004945755004882812</v>
      </c>
      <c r="L50" s="3">
        <v>-0.005512237548828125</v>
      </c>
      <c r="M50" s="3">
        <v>-0.005640983581542969</v>
      </c>
      <c r="N50" s="3">
        <v>-0.005353927612304688</v>
      </c>
      <c r="O50" s="3">
        <v>-0.004991531372070312</v>
      </c>
      <c r="P50" s="3">
        <v>-0.004722118377685547</v>
      </c>
      <c r="Q50" s="3">
        <v>-0.00502777099609375</v>
      </c>
      <c r="R50" s="3">
        <v>-0.005301475524902344</v>
      </c>
      <c r="S50" s="3">
        <v>-0.004317283630371094</v>
      </c>
      <c r="T50" s="3">
        <v>-0.004304409027099609</v>
      </c>
      <c r="U50" s="3">
        <v>-0.004979133605957031</v>
      </c>
      <c r="V50" s="3">
        <v>-0.005383968353271484</v>
      </c>
      <c r="W50" s="3">
        <v>-0.006231784820556641</v>
      </c>
      <c r="X50" s="3">
        <v>-0.007433891296386719</v>
      </c>
      <c r="Y50" s="3">
        <v>-0.007361412048339844</v>
      </c>
      <c r="Z50" s="3">
        <v>-0.007159233093261719</v>
      </c>
      <c r="AA50" s="3">
        <v>-0.006275653839111328</v>
      </c>
    </row>
    <row r="51" spans="1:27" ht="14.25">
      <c r="A51" s="2">
        <v>39795</v>
      </c>
      <c r="B51" s="2" t="s">
        <v>91</v>
      </c>
      <c r="C51" s="2" t="s">
        <v>56</v>
      </c>
      <c r="D51" s="3">
        <v>-0.005878448486328125</v>
      </c>
      <c r="E51" s="3">
        <v>-0.005381107330322266</v>
      </c>
      <c r="F51" s="3">
        <v>-0.004903793334960938</v>
      </c>
      <c r="G51" s="3">
        <v>-0.004921197891235352</v>
      </c>
      <c r="H51" s="3">
        <v>-0.004703998565673828</v>
      </c>
      <c r="I51" s="3">
        <v>-0.004727363586425781</v>
      </c>
      <c r="J51" s="3">
        <v>-0.004992961883544922</v>
      </c>
      <c r="K51" s="3">
        <v>-0.004949092864990234</v>
      </c>
      <c r="L51" s="3">
        <v>-0.00551605224609375</v>
      </c>
      <c r="M51" s="3">
        <v>-0.005645751953125</v>
      </c>
      <c r="N51" s="3">
        <v>-0.005358695983886719</v>
      </c>
      <c r="O51" s="3">
        <v>-0.004996299743652344</v>
      </c>
      <c r="P51" s="3">
        <v>-0.004727363586425781</v>
      </c>
      <c r="Q51" s="3">
        <v>-0.005033493041992188</v>
      </c>
      <c r="R51" s="3">
        <v>-0.005311012268066406</v>
      </c>
      <c r="S51" s="3">
        <v>-0.00432586669921875</v>
      </c>
      <c r="T51" s="3">
        <v>-0.004312515258789062</v>
      </c>
      <c r="U51" s="3">
        <v>-0.004987239837646484</v>
      </c>
      <c r="V51" s="3">
        <v>-0.005392074584960938</v>
      </c>
      <c r="W51" s="3">
        <v>-0.006240367889404297</v>
      </c>
      <c r="X51" s="3">
        <v>-0.007442951202392578</v>
      </c>
      <c r="Y51" s="3">
        <v>-0.007370948791503906</v>
      </c>
      <c r="Z51" s="3">
        <v>-0.007168769836425781</v>
      </c>
      <c r="AA51" s="3">
        <v>-0.006281852722167969</v>
      </c>
    </row>
    <row r="52" spans="1:27" ht="14.25">
      <c r="A52" s="2">
        <v>39800</v>
      </c>
      <c r="B52" s="2" t="s">
        <v>92</v>
      </c>
      <c r="C52" s="2" t="s">
        <v>56</v>
      </c>
      <c r="D52" s="3">
        <v>-0.009493350982666016</v>
      </c>
      <c r="E52" s="3">
        <v>-0.008297443389892578</v>
      </c>
      <c r="F52" s="3">
        <v>-0.007618427276611328</v>
      </c>
      <c r="G52" s="3">
        <v>-0.007238388061523438</v>
      </c>
      <c r="H52" s="3">
        <v>-0.007024526596069336</v>
      </c>
      <c r="I52" s="3">
        <v>-0.006888151168823242</v>
      </c>
      <c r="J52" s="3">
        <v>-0.007454872131347656</v>
      </c>
      <c r="K52" s="3">
        <v>-0.007962703704833984</v>
      </c>
      <c r="L52" s="3">
        <v>-0.009261131286621094</v>
      </c>
      <c r="M52" s="3">
        <v>-0.01018476486206055</v>
      </c>
      <c r="N52" s="3">
        <v>-0.009652137756347656</v>
      </c>
      <c r="O52" s="3">
        <v>-0.008540153503417969</v>
      </c>
      <c r="P52" s="3">
        <v>-0.007630825042724609</v>
      </c>
      <c r="Q52" s="3">
        <v>-0.0082244873046875</v>
      </c>
      <c r="R52" s="3">
        <v>-0.007555007934570312</v>
      </c>
      <c r="S52" s="3">
        <v>-0.006420135498046875</v>
      </c>
      <c r="T52" s="3">
        <v>-0.006177902221679688</v>
      </c>
      <c r="U52" s="3">
        <v>-0.007542133331298828</v>
      </c>
      <c r="V52" s="3">
        <v>-0.008428573608398438</v>
      </c>
      <c r="W52" s="3">
        <v>-0.009753227233886719</v>
      </c>
      <c r="X52" s="3">
        <v>-0.01100063323974609</v>
      </c>
      <c r="Y52" s="3">
        <v>-0.01122570037841797</v>
      </c>
      <c r="Z52" s="3">
        <v>-0.01074695587158203</v>
      </c>
      <c r="AA52" s="3">
        <v>-0.009401798248291016</v>
      </c>
    </row>
    <row r="53" spans="1:27" ht="14.25">
      <c r="A53" s="2">
        <v>39805</v>
      </c>
      <c r="B53" s="2" t="s">
        <v>93</v>
      </c>
      <c r="C53" s="2" t="s">
        <v>56</v>
      </c>
      <c r="D53" s="3">
        <v>-0.01441860198974609</v>
      </c>
      <c r="E53" s="3">
        <v>-0.01303434371948242</v>
      </c>
      <c r="F53" s="3">
        <v>-0.01192522048950195</v>
      </c>
      <c r="G53" s="3">
        <v>-0.01168179512023926</v>
      </c>
      <c r="H53" s="3">
        <v>-0.01129364967346191</v>
      </c>
      <c r="I53" s="3">
        <v>-0.01130437850952148</v>
      </c>
      <c r="J53" s="3">
        <v>-0.01195716857910156</v>
      </c>
      <c r="K53" s="3">
        <v>-0.01206016540527344</v>
      </c>
      <c r="L53" s="3">
        <v>-0.01324796676635742</v>
      </c>
      <c r="M53" s="3">
        <v>-0.01294326782226562</v>
      </c>
      <c r="N53" s="3">
        <v>-0.0112004280090332</v>
      </c>
      <c r="O53" s="3">
        <v>-0.008973121643066406</v>
      </c>
      <c r="P53" s="3">
        <v>-0.007480144500732422</v>
      </c>
      <c r="Q53" s="3">
        <v>-0.008220672607421875</v>
      </c>
      <c r="R53" s="3">
        <v>-0.008364200592041016</v>
      </c>
      <c r="S53" s="3">
        <v>-0.006193161010742188</v>
      </c>
      <c r="T53" s="3">
        <v>-0.006777286529541016</v>
      </c>
      <c r="U53" s="3">
        <v>-0.009087085723876953</v>
      </c>
      <c r="V53" s="3">
        <v>-0.01099586486816406</v>
      </c>
      <c r="W53" s="3">
        <v>-0.01448297500610352</v>
      </c>
      <c r="X53" s="3">
        <v>-0.01731061935424805</v>
      </c>
      <c r="Y53" s="3">
        <v>-0.01847648620605469</v>
      </c>
      <c r="Z53" s="3">
        <v>-0.01793575286865234</v>
      </c>
      <c r="AA53" s="3">
        <v>-0.01561975479125977</v>
      </c>
    </row>
    <row r="54" spans="1:27" ht="14.25">
      <c r="A54" s="2">
        <v>39810</v>
      </c>
      <c r="B54" s="2" t="s">
        <v>94</v>
      </c>
      <c r="C54" s="2" t="s">
        <v>56</v>
      </c>
      <c r="D54" s="3">
        <v>-0.01425504684448242</v>
      </c>
      <c r="E54" s="3">
        <v>-0.0122990608215332</v>
      </c>
      <c r="F54" s="3">
        <v>-0.01163053512573242</v>
      </c>
      <c r="G54" s="3">
        <v>-0.01091885566711426</v>
      </c>
      <c r="H54" s="3">
        <v>-0.01069426536560059</v>
      </c>
      <c r="I54" s="3">
        <v>-0.01059532165527344</v>
      </c>
      <c r="J54" s="3">
        <v>-0.01123929023742676</v>
      </c>
      <c r="K54" s="3">
        <v>-0.01193714141845703</v>
      </c>
      <c r="L54" s="3">
        <v>-0.01366186141967773</v>
      </c>
      <c r="M54" s="3">
        <v>-0.01488924026489258</v>
      </c>
      <c r="N54" s="3">
        <v>-0.01397943496704102</v>
      </c>
      <c r="O54" s="3">
        <v>-0.01240730285644531</v>
      </c>
      <c r="P54" s="3">
        <v>-0.01127338409423828</v>
      </c>
      <c r="Q54" s="3">
        <v>-0.01124906539916992</v>
      </c>
      <c r="R54" s="3">
        <v>-0.01026630401611328</v>
      </c>
      <c r="S54" s="3">
        <v>-0.008958816528320312</v>
      </c>
      <c r="T54" s="3">
        <v>-0.008902549743652344</v>
      </c>
      <c r="U54" s="3">
        <v>-0.01072549819946289</v>
      </c>
      <c r="V54" s="3">
        <v>-0.01226043701171875</v>
      </c>
      <c r="W54" s="3">
        <v>-0.01474142074584961</v>
      </c>
      <c r="X54" s="3">
        <v>-0.01637601852416992</v>
      </c>
      <c r="Y54" s="3">
        <v>-0.01697635650634766</v>
      </c>
      <c r="Z54" s="3">
        <v>-0.01650714874267578</v>
      </c>
      <c r="AA54" s="3">
        <v>-0.01430702209472656</v>
      </c>
    </row>
    <row r="55" spans="1:27" ht="14.25">
      <c r="A55" s="2">
        <v>39815</v>
      </c>
      <c r="B55" s="2" t="s">
        <v>95</v>
      </c>
      <c r="C55" s="2" t="s">
        <v>56</v>
      </c>
      <c r="D55" s="3">
        <v>-0.002466201782226562</v>
      </c>
      <c r="E55" s="3">
        <v>-0.002074718475341797</v>
      </c>
      <c r="F55" s="3">
        <v>-0.001734733581542969</v>
      </c>
      <c r="G55" s="3">
        <v>-0.001666784286499023</v>
      </c>
      <c r="H55" s="3">
        <v>-0.001599311828613281</v>
      </c>
      <c r="I55" s="3">
        <v>-0.001432895660400391</v>
      </c>
      <c r="J55" s="3">
        <v>-0.001705408096313477</v>
      </c>
      <c r="K55" s="3">
        <v>-0.001900672912597656</v>
      </c>
      <c r="L55" s="3">
        <v>-0.002194881439208984</v>
      </c>
      <c r="M55" s="3">
        <v>-0.002031326293945312</v>
      </c>
      <c r="N55" s="3">
        <v>-0.002030849456787109</v>
      </c>
      <c r="O55" s="3">
        <v>-0.001889228820800781</v>
      </c>
      <c r="P55" s="3">
        <v>-0.001732826232910156</v>
      </c>
      <c r="Q55" s="3">
        <v>-0.002118110656738281</v>
      </c>
      <c r="R55" s="3">
        <v>-0.002115726470947266</v>
      </c>
      <c r="S55" s="3">
        <v>-0.001643657684326172</v>
      </c>
      <c r="T55" s="3">
        <v>-0.001605987548828125</v>
      </c>
      <c r="U55" s="3">
        <v>-0.001913070678710938</v>
      </c>
      <c r="V55" s="3">
        <v>-0.002069473266601562</v>
      </c>
      <c r="W55" s="3">
        <v>-0.001937389373779297</v>
      </c>
      <c r="X55" s="3">
        <v>-0.002618789672851562</v>
      </c>
      <c r="Y55" s="3">
        <v>-0.001902580261230469</v>
      </c>
      <c r="Z55" s="3">
        <v>-0.001694679260253906</v>
      </c>
      <c r="AA55" s="3">
        <v>-0.001850605010986328</v>
      </c>
    </row>
    <row r="56" spans="1:27" ht="14.25">
      <c r="A56" s="2">
        <v>39825</v>
      </c>
      <c r="B56" s="2" t="s">
        <v>96</v>
      </c>
      <c r="C56" s="2" t="s">
        <v>56</v>
      </c>
      <c r="D56" s="3">
        <v>-0.02332973480224609</v>
      </c>
      <c r="E56" s="3">
        <v>-0.02025032043457031</v>
      </c>
      <c r="F56" s="3">
        <v>-0.01878166198730469</v>
      </c>
      <c r="G56" s="3">
        <v>-0.01776933670043945</v>
      </c>
      <c r="H56" s="3">
        <v>-0.01757073402404785</v>
      </c>
      <c r="I56" s="3">
        <v>-0.01738452911376953</v>
      </c>
      <c r="J56" s="3">
        <v>-0.01834678649902344</v>
      </c>
      <c r="K56" s="3">
        <v>-0.01938104629516602</v>
      </c>
      <c r="L56" s="3">
        <v>-0.02218818664550781</v>
      </c>
      <c r="M56" s="3">
        <v>-0.02442312240600586</v>
      </c>
      <c r="N56" s="3">
        <v>-0.02349710464477539</v>
      </c>
      <c r="O56" s="3">
        <v>-0.02158069610595703</v>
      </c>
      <c r="P56" s="3">
        <v>-0.01900863647460938</v>
      </c>
      <c r="Q56" s="3">
        <v>-0.01948356628417969</v>
      </c>
      <c r="R56" s="3">
        <v>-0.01853275299072266</v>
      </c>
      <c r="S56" s="3">
        <v>-0.0164799690246582</v>
      </c>
      <c r="T56" s="3">
        <v>-0.01635265350341797</v>
      </c>
      <c r="U56" s="3">
        <v>-0.01795148849487305</v>
      </c>
      <c r="V56" s="3">
        <v>-0.02095890045166016</v>
      </c>
      <c r="W56" s="3">
        <v>-0.02536249160766602</v>
      </c>
      <c r="X56" s="3">
        <v>-0.02830266952514648</v>
      </c>
      <c r="Y56" s="3">
        <v>-0.02999401092529297</v>
      </c>
      <c r="Z56" s="3">
        <v>-0.02875232696533203</v>
      </c>
      <c r="AA56" s="3">
        <v>-0.02478837966918945</v>
      </c>
    </row>
    <row r="57" spans="1:27" ht="14.25">
      <c r="A57" s="2">
        <v>39831</v>
      </c>
      <c r="B57" s="2" t="s">
        <v>97</v>
      </c>
      <c r="C57" s="2" t="s">
        <v>56</v>
      </c>
      <c r="D57" s="3">
        <v>-0.006020069122314453</v>
      </c>
      <c r="E57" s="3">
        <v>-0.005507469177246094</v>
      </c>
      <c r="F57" s="3">
        <v>-0.0050201416015625</v>
      </c>
      <c r="G57" s="3">
        <v>-0.005030393600463867</v>
      </c>
      <c r="H57" s="3">
        <v>-0.004810333251953125</v>
      </c>
      <c r="I57" s="3">
        <v>-0.004834890365600586</v>
      </c>
      <c r="J57" s="3">
        <v>-0.005108118057250977</v>
      </c>
      <c r="K57" s="3">
        <v>-0.005065441131591797</v>
      </c>
      <c r="L57" s="3">
        <v>-0.005648612976074219</v>
      </c>
      <c r="M57" s="3">
        <v>-0.005794048309326172</v>
      </c>
      <c r="N57" s="3">
        <v>-0.005513191223144531</v>
      </c>
      <c r="O57" s="3">
        <v>-0.00514984130859375</v>
      </c>
      <c r="P57" s="3">
        <v>-0.004878520965576172</v>
      </c>
      <c r="Q57" s="3">
        <v>-0.005189895629882812</v>
      </c>
      <c r="R57" s="3">
        <v>-0.005465984344482422</v>
      </c>
      <c r="S57" s="3">
        <v>-0.004464149475097656</v>
      </c>
      <c r="T57" s="3">
        <v>-0.004446506500244141</v>
      </c>
      <c r="U57" s="3">
        <v>-0.005124092102050781</v>
      </c>
      <c r="V57" s="3">
        <v>-0.005532741546630859</v>
      </c>
      <c r="W57" s="3">
        <v>-0.006396293640136719</v>
      </c>
      <c r="X57" s="3">
        <v>-0.007608890533447266</v>
      </c>
      <c r="Y57" s="3">
        <v>-0.007552146911621094</v>
      </c>
      <c r="Z57" s="3">
        <v>-0.00734710693359375</v>
      </c>
      <c r="AA57" s="3">
        <v>-0.006438732147216797</v>
      </c>
    </row>
    <row r="58" spans="1:27" ht="14.25">
      <c r="A58" s="2">
        <v>39835</v>
      </c>
      <c r="B58" s="2" t="s">
        <v>98</v>
      </c>
      <c r="C58" s="2" t="s">
        <v>56</v>
      </c>
      <c r="D58" s="3">
        <v>-0.01013469696044922</v>
      </c>
      <c r="E58" s="3">
        <v>-0.008822441101074219</v>
      </c>
      <c r="F58" s="3">
        <v>-0.007979393005371094</v>
      </c>
      <c r="G58" s="3">
        <v>-0.007634401321411133</v>
      </c>
      <c r="H58" s="3">
        <v>-0.007378101348876953</v>
      </c>
      <c r="I58" s="3">
        <v>-0.007167816162109375</v>
      </c>
      <c r="J58" s="3">
        <v>-0.007812738418579102</v>
      </c>
      <c r="K58" s="3">
        <v>-0.008735179901123047</v>
      </c>
      <c r="L58" s="3">
        <v>-0.009938716888427734</v>
      </c>
      <c r="M58" s="3">
        <v>-0.01089715957641602</v>
      </c>
      <c r="N58" s="3">
        <v>-0.01076936721801758</v>
      </c>
      <c r="O58" s="3">
        <v>-0.009836196899414062</v>
      </c>
      <c r="P58" s="3">
        <v>-0.00897359848022461</v>
      </c>
      <c r="Q58" s="3">
        <v>-0.01002788543701172</v>
      </c>
      <c r="R58" s="3">
        <v>-0.009358406066894531</v>
      </c>
      <c r="S58" s="3">
        <v>-0.007542610168457031</v>
      </c>
      <c r="T58" s="3">
        <v>-0.007376670837402344</v>
      </c>
      <c r="U58" s="3">
        <v>-0.00893259048461914</v>
      </c>
      <c r="V58" s="3">
        <v>-0.009298324584960938</v>
      </c>
      <c r="W58" s="3">
        <v>-0.01029539108276367</v>
      </c>
      <c r="X58" s="3">
        <v>-0.01186943054199219</v>
      </c>
      <c r="Y58" s="3">
        <v>-0.01255321502685547</v>
      </c>
      <c r="Z58" s="3">
        <v>-0.01227760314941406</v>
      </c>
      <c r="AA58" s="3">
        <v>-0.01047039031982422</v>
      </c>
    </row>
    <row r="59" spans="1:27" ht="14.25">
      <c r="A59" s="2">
        <v>39840</v>
      </c>
      <c r="B59" s="2" t="s">
        <v>99</v>
      </c>
      <c r="C59" s="2" t="s">
        <v>56</v>
      </c>
      <c r="D59" s="3">
        <v>-0.00540924072265625</v>
      </c>
      <c r="E59" s="3">
        <v>-0.004352092742919922</v>
      </c>
      <c r="F59" s="3">
        <v>-0.003542423248291016</v>
      </c>
      <c r="G59" s="3">
        <v>-0.003180027008056641</v>
      </c>
      <c r="H59" s="3">
        <v>-0.003248214721679688</v>
      </c>
      <c r="I59" s="3">
        <v>-0.002847194671630859</v>
      </c>
      <c r="J59" s="3">
        <v>-0.003378391265869141</v>
      </c>
      <c r="K59" s="3">
        <v>-0.004058837890625</v>
      </c>
      <c r="L59" s="3">
        <v>-0.004628658294677734</v>
      </c>
      <c r="M59" s="3">
        <v>-0.004224777221679688</v>
      </c>
      <c r="N59" s="3">
        <v>-0.004743576049804688</v>
      </c>
      <c r="O59" s="3">
        <v>-0.00464630126953125</v>
      </c>
      <c r="P59" s="3">
        <v>-0.004530906677246094</v>
      </c>
      <c r="Q59" s="3">
        <v>-0.005229473114013672</v>
      </c>
      <c r="R59" s="3">
        <v>-0.005165576934814453</v>
      </c>
      <c r="S59" s="3">
        <v>-0.004686355590820312</v>
      </c>
      <c r="T59" s="3">
        <v>-0.004464149475097656</v>
      </c>
      <c r="U59" s="3">
        <v>-0.004620552062988281</v>
      </c>
      <c r="V59" s="3">
        <v>-0.004864215850830078</v>
      </c>
      <c r="W59" s="3">
        <v>-0.004388809204101562</v>
      </c>
      <c r="X59" s="3">
        <v>-0.004761695861816406</v>
      </c>
      <c r="Y59" s="3">
        <v>-0.003957748413085938</v>
      </c>
      <c r="Z59" s="3">
        <v>-0.003506660461425781</v>
      </c>
      <c r="AA59" s="3">
        <v>-0.003827095031738281</v>
      </c>
    </row>
    <row r="60" spans="1:27" ht="14.25">
      <c r="A60" s="2">
        <v>39845</v>
      </c>
      <c r="B60" s="2" t="s">
        <v>100</v>
      </c>
      <c r="C60" s="2" t="s">
        <v>56</v>
      </c>
      <c r="D60" s="3">
        <v>-0.007572174072265625</v>
      </c>
      <c r="E60" s="3">
        <v>-0.006908416748046875</v>
      </c>
      <c r="F60" s="3">
        <v>-0.006304740905761719</v>
      </c>
      <c r="G60" s="3">
        <v>-0.006280899047851562</v>
      </c>
      <c r="H60" s="3">
        <v>-0.006026983261108398</v>
      </c>
      <c r="I60" s="3">
        <v>-0.00606083869934082</v>
      </c>
      <c r="J60" s="3">
        <v>-0.006389856338500977</v>
      </c>
      <c r="K60" s="3">
        <v>-0.006350994110107422</v>
      </c>
      <c r="L60" s="3">
        <v>-0.007082939147949219</v>
      </c>
      <c r="M60" s="3">
        <v>-0.007271766662597656</v>
      </c>
      <c r="N60" s="3">
        <v>-0.006870746612548828</v>
      </c>
      <c r="O60" s="3">
        <v>-0.006300926208496094</v>
      </c>
      <c r="P60" s="3">
        <v>-0.00591278076171875</v>
      </c>
      <c r="Q60" s="3">
        <v>-0.006270408630371094</v>
      </c>
      <c r="R60" s="3">
        <v>-0.006547451019287109</v>
      </c>
      <c r="S60" s="3">
        <v>-0.005338668823242188</v>
      </c>
      <c r="T60" s="3">
        <v>-0.005375862121582031</v>
      </c>
      <c r="U60" s="3">
        <v>-0.006247997283935547</v>
      </c>
      <c r="V60" s="3">
        <v>-0.006812095642089844</v>
      </c>
      <c r="W60" s="3">
        <v>-0.007999420166015625</v>
      </c>
      <c r="X60" s="3">
        <v>-0.009417057037353516</v>
      </c>
      <c r="Y60" s="3">
        <v>-0.009543418884277344</v>
      </c>
      <c r="Z60" s="3">
        <v>-0.009313583374023438</v>
      </c>
      <c r="AA60" s="3">
        <v>-0.008138656616210938</v>
      </c>
    </row>
    <row r="61" spans="1:27" ht="14.25">
      <c r="A61" s="2">
        <v>39850</v>
      </c>
      <c r="B61" s="2" t="s">
        <v>101</v>
      </c>
      <c r="C61" s="2" t="s">
        <v>56</v>
      </c>
      <c r="D61" s="3">
        <v>-0.001528739929199219</v>
      </c>
      <c r="E61" s="3">
        <v>-0.001288890838623047</v>
      </c>
      <c r="F61" s="3">
        <v>-0.001043319702148438</v>
      </c>
      <c r="G61" s="3">
        <v>-0.001046657562255859</v>
      </c>
      <c r="H61" s="3">
        <v>-0.0009644031524658203</v>
      </c>
      <c r="I61" s="3">
        <v>-0.0008378028869628906</v>
      </c>
      <c r="J61" s="3">
        <v>-0.001045942306518555</v>
      </c>
      <c r="K61" s="3">
        <v>-0.001161575317382812</v>
      </c>
      <c r="L61" s="3">
        <v>-0.001376628875732422</v>
      </c>
      <c r="M61" s="3">
        <v>-0.001200675964355469</v>
      </c>
      <c r="N61" s="3">
        <v>-0.001148700714111328</v>
      </c>
      <c r="O61" s="3">
        <v>-0.00103759765625</v>
      </c>
      <c r="P61" s="3">
        <v>-0.0009174346923828125</v>
      </c>
      <c r="Q61" s="3">
        <v>-0.001231193542480469</v>
      </c>
      <c r="R61" s="3">
        <v>-0.001233577728271484</v>
      </c>
      <c r="S61" s="3">
        <v>-0.0008373260498046875</v>
      </c>
      <c r="T61" s="3">
        <v>-0.0008192062377929688</v>
      </c>
      <c r="U61" s="3">
        <v>-0.001094341278076172</v>
      </c>
      <c r="V61" s="3">
        <v>-0.001202583312988281</v>
      </c>
      <c r="W61" s="3">
        <v>-0.00103759765625</v>
      </c>
      <c r="X61" s="3">
        <v>-0.001687049865722656</v>
      </c>
      <c r="Y61" s="3">
        <v>-0.0009393692016601562</v>
      </c>
      <c r="Z61" s="3">
        <v>-0.0007772445678710938</v>
      </c>
      <c r="AA61" s="3">
        <v>-0.001020908355712891</v>
      </c>
    </row>
    <row r="62" spans="1:27" ht="14.25">
      <c r="A62" s="2">
        <v>39855</v>
      </c>
      <c r="B62" s="2" t="s">
        <v>102</v>
      </c>
      <c r="C62" s="2" t="s">
        <v>56</v>
      </c>
      <c r="D62" s="3">
        <v>-0.006015300750732422</v>
      </c>
      <c r="E62" s="3">
        <v>-0.004698753356933594</v>
      </c>
      <c r="F62" s="3">
        <v>-0.003797054290771484</v>
      </c>
      <c r="G62" s="3">
        <v>-0.003401517868041992</v>
      </c>
      <c r="H62" s="3">
        <v>-0.003258943557739258</v>
      </c>
      <c r="I62" s="3">
        <v>-0.002979040145874023</v>
      </c>
      <c r="J62" s="3">
        <v>-0.003559589385986328</v>
      </c>
      <c r="K62" s="3">
        <v>-0.003935337066650391</v>
      </c>
      <c r="L62" s="3">
        <v>-0.004324913024902344</v>
      </c>
      <c r="M62" s="3">
        <v>-0.003156185150146484</v>
      </c>
      <c r="N62" s="3">
        <v>-0.003209590911865234</v>
      </c>
      <c r="O62" s="3">
        <v>-0.002077102661132812</v>
      </c>
      <c r="P62" s="3">
        <v>-0.001962184906005859</v>
      </c>
      <c r="Q62" s="3">
        <v>-0.00281524658203125</v>
      </c>
      <c r="R62" s="3">
        <v>-0.002944469451904297</v>
      </c>
      <c r="S62" s="3">
        <v>-0.003070831298828125</v>
      </c>
      <c r="T62" s="3">
        <v>-0.003295421600341797</v>
      </c>
      <c r="U62" s="3">
        <v>-0.003531932830810547</v>
      </c>
      <c r="V62" s="3">
        <v>-0.003983020782470703</v>
      </c>
      <c r="W62" s="3">
        <v>-0.003303050994873047</v>
      </c>
      <c r="X62" s="3">
        <v>-0.003253936767578125</v>
      </c>
      <c r="Y62" s="3">
        <v>-0.002092361450195312</v>
      </c>
      <c r="Z62" s="3">
        <v>-0.00215911865234375</v>
      </c>
      <c r="AA62" s="3">
        <v>-0.003402233123779297</v>
      </c>
    </row>
    <row r="63" spans="1:27" ht="14.25">
      <c r="A63" s="2">
        <v>39860</v>
      </c>
      <c r="B63" s="2" t="s">
        <v>103</v>
      </c>
      <c r="C63" s="2" t="s">
        <v>56</v>
      </c>
      <c r="D63" s="3">
        <v>-0.01310348510742188</v>
      </c>
      <c r="E63" s="3">
        <v>-0.01155567169189453</v>
      </c>
      <c r="F63" s="3">
        <v>-0.01064586639404297</v>
      </c>
      <c r="G63" s="3">
        <v>-0.01015162467956543</v>
      </c>
      <c r="H63" s="3">
        <v>-0.009908199310302734</v>
      </c>
      <c r="I63" s="3">
        <v>-0.009796857833862305</v>
      </c>
      <c r="J63" s="3">
        <v>-0.01061058044433594</v>
      </c>
      <c r="K63" s="3">
        <v>-0.01114845275878906</v>
      </c>
      <c r="L63" s="3">
        <v>-0.01274967193603516</v>
      </c>
      <c r="M63" s="3">
        <v>-0.01360321044921875</v>
      </c>
      <c r="N63" s="3">
        <v>-0.01258039474487305</v>
      </c>
      <c r="O63" s="3">
        <v>-0.01030158996582031</v>
      </c>
      <c r="P63" s="3">
        <v>-0.008616924285888672</v>
      </c>
      <c r="Q63" s="3">
        <v>-0.009638786315917969</v>
      </c>
      <c r="R63" s="3">
        <v>-0.008453845977783203</v>
      </c>
      <c r="S63" s="3">
        <v>-0.007354259490966797</v>
      </c>
      <c r="T63" s="3">
        <v>-0.006902217864990234</v>
      </c>
      <c r="U63" s="3">
        <v>-0.009167671203613281</v>
      </c>
      <c r="V63" s="3">
        <v>-0.01102304458618164</v>
      </c>
      <c r="W63" s="3">
        <v>-0.01370477676391602</v>
      </c>
      <c r="X63" s="3">
        <v>-0.01587009429931641</v>
      </c>
      <c r="Y63" s="3">
        <v>-0.01657962799072266</v>
      </c>
      <c r="Z63" s="3">
        <v>-0.01565742492675781</v>
      </c>
      <c r="AA63" s="3">
        <v>-0.01340532302856445</v>
      </c>
    </row>
    <row r="64" spans="1:27" ht="14.25">
      <c r="A64" s="2">
        <v>39865</v>
      </c>
      <c r="B64" s="2" t="s">
        <v>104</v>
      </c>
      <c r="C64" s="2" t="s">
        <v>56</v>
      </c>
      <c r="D64" s="3">
        <v>-0.005131244659423828</v>
      </c>
      <c r="E64" s="3">
        <v>-0.004193782806396484</v>
      </c>
      <c r="F64" s="3">
        <v>-0.003451824188232422</v>
      </c>
      <c r="G64" s="3">
        <v>-0.003090381622314453</v>
      </c>
      <c r="H64" s="3">
        <v>-0.003199100494384766</v>
      </c>
      <c r="I64" s="3">
        <v>-0.00279998779296875</v>
      </c>
      <c r="J64" s="3">
        <v>-0.003297567367553711</v>
      </c>
      <c r="K64" s="3">
        <v>-0.003938674926757812</v>
      </c>
      <c r="L64" s="3">
        <v>-0.00441741943359375</v>
      </c>
      <c r="M64" s="3">
        <v>-0.003986358642578125</v>
      </c>
      <c r="N64" s="3">
        <v>-0.004404544830322266</v>
      </c>
      <c r="O64" s="3">
        <v>-0.004261016845703125</v>
      </c>
      <c r="P64" s="3">
        <v>-0.004121303558349609</v>
      </c>
      <c r="Q64" s="3">
        <v>-0.004830837249755859</v>
      </c>
      <c r="R64" s="3">
        <v>-0.004746437072753906</v>
      </c>
      <c r="S64" s="3">
        <v>-0.004250049591064453</v>
      </c>
      <c r="T64" s="3">
        <v>-0.004068374633789062</v>
      </c>
      <c r="U64" s="3">
        <v>-0.004254817962646484</v>
      </c>
      <c r="V64" s="3">
        <v>-0.004522323608398438</v>
      </c>
      <c r="W64" s="3">
        <v>-0.004055500030517578</v>
      </c>
      <c r="X64" s="3">
        <v>-0.004475593566894531</v>
      </c>
      <c r="Y64" s="3">
        <v>-0.003675460815429688</v>
      </c>
      <c r="Z64" s="3">
        <v>-0.003309249877929688</v>
      </c>
      <c r="AA64" s="3">
        <v>-0.003662109375</v>
      </c>
    </row>
    <row r="65" spans="1:27" ht="14.25">
      <c r="A65" s="2">
        <v>39870</v>
      </c>
      <c r="B65" s="2" t="s">
        <v>105</v>
      </c>
      <c r="C65" s="2" t="s">
        <v>56</v>
      </c>
      <c r="D65" s="3">
        <v>-0.01376771926879883</v>
      </c>
      <c r="E65" s="3">
        <v>-0.01199436187744141</v>
      </c>
      <c r="F65" s="3">
        <v>-0.01096582412719727</v>
      </c>
      <c r="G65" s="3">
        <v>-0.01052546501159668</v>
      </c>
      <c r="H65" s="3">
        <v>-0.01014423370361328</v>
      </c>
      <c r="I65" s="3">
        <v>-0.0100104808807373</v>
      </c>
      <c r="J65" s="3">
        <v>-0.01070165634155273</v>
      </c>
      <c r="K65" s="3">
        <v>-0.01154375076293945</v>
      </c>
      <c r="L65" s="3">
        <v>-0.01360177993774414</v>
      </c>
      <c r="M65" s="3">
        <v>-0.01531791687011719</v>
      </c>
      <c r="N65" s="3">
        <v>-0.01510143280029297</v>
      </c>
      <c r="O65" s="3">
        <v>-0.01400852203369141</v>
      </c>
      <c r="P65" s="3">
        <v>-0.01288270950317383</v>
      </c>
      <c r="Q65" s="3">
        <v>-0.0136876106262207</v>
      </c>
      <c r="R65" s="3">
        <v>-0.01264333724975586</v>
      </c>
      <c r="S65" s="3">
        <v>-0.01105594635009766</v>
      </c>
      <c r="T65" s="3">
        <v>-0.01048994064331055</v>
      </c>
      <c r="U65" s="3">
        <v>-0.01210880279541016</v>
      </c>
      <c r="V65" s="3">
        <v>-0.01313257217407227</v>
      </c>
      <c r="W65" s="3">
        <v>-0.01489925384521484</v>
      </c>
      <c r="X65" s="3">
        <v>-0.01637697219848633</v>
      </c>
      <c r="Y65" s="3">
        <v>-0.01697158813476562</v>
      </c>
      <c r="Z65" s="3">
        <v>-0.01625823974609375</v>
      </c>
      <c r="AA65" s="3">
        <v>-0.01417922973632812</v>
      </c>
    </row>
    <row r="66" spans="1:27" ht="14.25">
      <c r="A66" s="2">
        <v>39875</v>
      </c>
      <c r="B66" s="2" t="s">
        <v>106</v>
      </c>
      <c r="C66" s="2" t="s">
        <v>56</v>
      </c>
      <c r="D66" s="3">
        <v>-0.005207061767578125</v>
      </c>
      <c r="E66" s="3">
        <v>-0.004151821136474609</v>
      </c>
      <c r="F66" s="3">
        <v>-0.003348350524902344</v>
      </c>
      <c r="G66" s="3">
        <v>-0.002986669540405273</v>
      </c>
      <c r="H66" s="3">
        <v>-0.003000974655151367</v>
      </c>
      <c r="I66" s="3">
        <v>-0.002636194229125977</v>
      </c>
      <c r="J66" s="3">
        <v>-0.003163814544677734</v>
      </c>
      <c r="K66" s="3">
        <v>-0.003790378570556641</v>
      </c>
      <c r="L66" s="3">
        <v>-0.004306793212890625</v>
      </c>
      <c r="M66" s="3">
        <v>-0.003478527069091797</v>
      </c>
      <c r="N66" s="3">
        <v>-0.003888130187988281</v>
      </c>
      <c r="O66" s="3">
        <v>-0.003629684448242188</v>
      </c>
      <c r="P66" s="3">
        <v>-0.003537178039550781</v>
      </c>
      <c r="Q66" s="3">
        <v>-0.004206180572509766</v>
      </c>
      <c r="R66" s="3">
        <v>-0.004192829132080078</v>
      </c>
      <c r="S66" s="3">
        <v>-0.003859519958496094</v>
      </c>
      <c r="T66" s="3">
        <v>-0.003704547882080078</v>
      </c>
      <c r="U66" s="3">
        <v>-0.003835201263427734</v>
      </c>
      <c r="V66" s="3">
        <v>-0.004078865051269531</v>
      </c>
      <c r="W66" s="3">
        <v>-0.003533840179443359</v>
      </c>
      <c r="X66" s="3">
        <v>-0.003875255584716797</v>
      </c>
      <c r="Y66" s="3">
        <v>-0.00296783447265625</v>
      </c>
      <c r="Z66" s="3">
        <v>-0.002657890319824219</v>
      </c>
      <c r="AA66" s="3">
        <v>-0.003155708312988281</v>
      </c>
    </row>
    <row r="67" spans="1:27" ht="14.25">
      <c r="A67" s="2">
        <v>39880</v>
      </c>
      <c r="B67" s="2" t="s">
        <v>107</v>
      </c>
      <c r="C67" s="2" t="s">
        <v>56</v>
      </c>
      <c r="D67" s="3">
        <v>-0.01156806945800781</v>
      </c>
      <c r="E67" s="3">
        <v>-0.01014089584350586</v>
      </c>
      <c r="F67" s="3">
        <v>-0.009334087371826172</v>
      </c>
      <c r="G67" s="3">
        <v>-0.008892297744750977</v>
      </c>
      <c r="H67" s="3">
        <v>-0.008590936660766602</v>
      </c>
      <c r="I67" s="3">
        <v>-0.008457422256469727</v>
      </c>
      <c r="J67" s="3">
        <v>-0.009046077728271484</v>
      </c>
      <c r="K67" s="3">
        <v>-0.00975656509399414</v>
      </c>
      <c r="L67" s="3">
        <v>-0.01127529144287109</v>
      </c>
      <c r="M67" s="3">
        <v>-0.01249456405639648</v>
      </c>
      <c r="N67" s="3">
        <v>-0.01198244094848633</v>
      </c>
      <c r="O67" s="3">
        <v>-0.01064395904541016</v>
      </c>
      <c r="P67" s="3">
        <v>-0.009593009948730469</v>
      </c>
      <c r="Q67" s="3">
        <v>-0.01032257080078125</v>
      </c>
      <c r="R67" s="3">
        <v>-0.009457588195800781</v>
      </c>
      <c r="S67" s="3">
        <v>-0.007976531982421875</v>
      </c>
      <c r="T67" s="3">
        <v>-0.007623672485351562</v>
      </c>
      <c r="U67" s="3">
        <v>-0.009382247924804688</v>
      </c>
      <c r="V67" s="3">
        <v>-0.01037979125976562</v>
      </c>
      <c r="W67" s="3">
        <v>-0.01202297210693359</v>
      </c>
      <c r="X67" s="3">
        <v>-0.01344728469848633</v>
      </c>
      <c r="Y67" s="3">
        <v>-0.01402664184570312</v>
      </c>
      <c r="Z67" s="3">
        <v>-0.01346492767333984</v>
      </c>
      <c r="AA67" s="3">
        <v>-0.01172542572021484</v>
      </c>
    </row>
    <row r="68" spans="1:27" ht="14.25">
      <c r="A68" s="2">
        <v>39885</v>
      </c>
      <c r="B68" s="2" t="s">
        <v>108</v>
      </c>
      <c r="C68" s="2" t="s">
        <v>56</v>
      </c>
      <c r="D68" s="3">
        <v>-0.006639003753662109</v>
      </c>
      <c r="E68" s="3">
        <v>-0.006072521209716797</v>
      </c>
      <c r="F68" s="3">
        <v>-0.005544185638427734</v>
      </c>
      <c r="G68" s="3">
        <v>-0.005543231964111328</v>
      </c>
      <c r="H68" s="3">
        <v>-0.005311012268066406</v>
      </c>
      <c r="I68" s="3">
        <v>-0.005338668823242188</v>
      </c>
      <c r="J68" s="3">
        <v>-0.005638837814331055</v>
      </c>
      <c r="K68" s="3">
        <v>-0.005594253540039062</v>
      </c>
      <c r="L68" s="3">
        <v>-0.006228446960449219</v>
      </c>
      <c r="M68" s="3">
        <v>-0.006397724151611328</v>
      </c>
      <c r="N68" s="3">
        <v>-0.006087779998779297</v>
      </c>
      <c r="O68" s="3">
        <v>-0.005654335021972656</v>
      </c>
      <c r="P68" s="3">
        <v>-0.005350589752197266</v>
      </c>
      <c r="Q68" s="3">
        <v>-0.005671977996826172</v>
      </c>
      <c r="R68" s="3">
        <v>-0.005944252014160156</v>
      </c>
      <c r="S68" s="3">
        <v>-0.004877090454101562</v>
      </c>
      <c r="T68" s="3">
        <v>-0.004876613616943359</v>
      </c>
      <c r="U68" s="3">
        <v>-0.005612850189208984</v>
      </c>
      <c r="V68" s="3">
        <v>-0.006072998046875</v>
      </c>
      <c r="W68" s="3">
        <v>-0.007042884826660156</v>
      </c>
      <c r="X68" s="3">
        <v>-0.008319854736328125</v>
      </c>
      <c r="Y68" s="3">
        <v>-0.008327484130859375</v>
      </c>
      <c r="Z68" s="3">
        <v>-0.008108139038085938</v>
      </c>
      <c r="AA68" s="3">
        <v>-0.007101535797119141</v>
      </c>
    </row>
    <row r="69" spans="1:27" ht="14.25">
      <c r="A69" s="2">
        <v>39890</v>
      </c>
      <c r="B69" s="2" t="s">
        <v>109</v>
      </c>
      <c r="C69" s="2" t="s">
        <v>56</v>
      </c>
      <c r="D69" s="3">
        <v>-0.02654647827148438</v>
      </c>
      <c r="E69" s="3">
        <v>-0.02378368377685547</v>
      </c>
      <c r="F69" s="3">
        <v>-0.02206563949584961</v>
      </c>
      <c r="G69" s="3">
        <v>-0.02129268646240234</v>
      </c>
      <c r="H69" s="3">
        <v>-0.02060484886169434</v>
      </c>
      <c r="I69" s="3">
        <v>-0.02051520347595215</v>
      </c>
      <c r="J69" s="3">
        <v>-0.02187943458557129</v>
      </c>
      <c r="K69" s="3">
        <v>-0.0227513313293457</v>
      </c>
      <c r="L69" s="3">
        <v>-0.02548313140869141</v>
      </c>
      <c r="M69" s="3">
        <v>-0.02549266815185547</v>
      </c>
      <c r="N69" s="3">
        <v>-0.02272367477416992</v>
      </c>
      <c r="O69" s="3">
        <v>-0.01865768432617188</v>
      </c>
      <c r="P69" s="3">
        <v>-0.01546812057495117</v>
      </c>
      <c r="Q69" s="3">
        <v>-0.01571226119995117</v>
      </c>
      <c r="R69" s="3">
        <v>-0.01596164703369141</v>
      </c>
      <c r="S69" s="3">
        <v>-0.01376962661743164</v>
      </c>
      <c r="T69" s="3">
        <v>-0.01415681838989258</v>
      </c>
      <c r="U69" s="3">
        <v>-0.01866006851196289</v>
      </c>
      <c r="V69" s="3">
        <v>-0.02161216735839844</v>
      </c>
      <c r="W69" s="3">
        <v>-0.02803516387939453</v>
      </c>
      <c r="X69" s="3">
        <v>-0.03254270553588867</v>
      </c>
      <c r="Y69" s="3">
        <v>-0.0349884033203125</v>
      </c>
      <c r="Z69" s="3">
        <v>-0.0337677001953125</v>
      </c>
      <c r="AA69" s="3">
        <v>-0.02896785736083984</v>
      </c>
    </row>
    <row r="70" spans="1:27" ht="14.25">
      <c r="A70" s="2">
        <v>39891</v>
      </c>
      <c r="B70" s="2" t="s">
        <v>110</v>
      </c>
      <c r="C70" s="2" t="s">
        <v>56</v>
      </c>
      <c r="D70" s="3">
        <v>-0.002732276916503906</v>
      </c>
      <c r="E70" s="3">
        <v>-0.002061367034912109</v>
      </c>
      <c r="F70" s="3">
        <v>-0.001494407653808594</v>
      </c>
      <c r="G70" s="3">
        <v>-0.001286983489990234</v>
      </c>
      <c r="H70" s="3">
        <v>-0.001494407653808594</v>
      </c>
      <c r="I70" s="3">
        <v>-0.001048564910888672</v>
      </c>
      <c r="J70" s="3">
        <v>-0.001430749893188477</v>
      </c>
      <c r="K70" s="3">
        <v>-0.001971721649169922</v>
      </c>
      <c r="L70" s="3">
        <v>-0.002225399017333984</v>
      </c>
      <c r="M70" s="3">
        <v>-0.001844882965087891</v>
      </c>
      <c r="N70" s="3">
        <v>-0.002058982849121094</v>
      </c>
      <c r="O70" s="3">
        <v>-0.00189208984375</v>
      </c>
      <c r="P70" s="3">
        <v>-0.001691818237304688</v>
      </c>
      <c r="Q70" s="3">
        <v>-0.002360343933105469</v>
      </c>
      <c r="R70" s="3">
        <v>-0.002308368682861328</v>
      </c>
      <c r="S70" s="3">
        <v>-0.001893043518066406</v>
      </c>
      <c r="T70" s="3">
        <v>-0.001814365386962891</v>
      </c>
      <c r="U70" s="3">
        <v>-0.002056598663330078</v>
      </c>
      <c r="V70" s="3">
        <v>-0.002347946166992188</v>
      </c>
      <c r="W70" s="3">
        <v>-0.001904487609863281</v>
      </c>
      <c r="X70" s="3">
        <v>-0.002283573150634766</v>
      </c>
      <c r="Y70" s="3">
        <v>-0.001452445983886719</v>
      </c>
      <c r="Z70" s="3">
        <v>-0.001133918762207031</v>
      </c>
      <c r="AA70" s="3">
        <v>-0.001637458801269531</v>
      </c>
    </row>
    <row r="71" spans="1:27" ht="14.25">
      <c r="A71" s="2">
        <v>39900</v>
      </c>
      <c r="B71" s="2" t="s">
        <v>111</v>
      </c>
      <c r="C71" s="2" t="s">
        <v>56</v>
      </c>
      <c r="D71" s="3">
        <v>-0.002574920654296875</v>
      </c>
      <c r="E71" s="3">
        <v>-0.001923084259033203</v>
      </c>
      <c r="F71" s="3">
        <v>-0.001366615295410156</v>
      </c>
      <c r="G71" s="3">
        <v>-0.001161098480224609</v>
      </c>
      <c r="H71" s="3">
        <v>-0.001371383666992188</v>
      </c>
      <c r="I71" s="3">
        <v>-0.0009281635284423828</v>
      </c>
      <c r="J71" s="3">
        <v>-0.001309633255004883</v>
      </c>
      <c r="K71" s="3">
        <v>-0.001846790313720703</v>
      </c>
      <c r="L71" s="3">
        <v>-0.002083301544189453</v>
      </c>
      <c r="M71" s="3">
        <v>-0.001688003540039062</v>
      </c>
      <c r="N71" s="3">
        <v>-0.001907825469970703</v>
      </c>
      <c r="O71" s="3">
        <v>-0.001749038696289062</v>
      </c>
      <c r="P71" s="3">
        <v>-0.001561641693115234</v>
      </c>
      <c r="Q71" s="3">
        <v>-0.002218246459960938</v>
      </c>
      <c r="R71" s="3">
        <v>-0.002172946929931641</v>
      </c>
      <c r="S71" s="3">
        <v>-0.001780033111572266</v>
      </c>
      <c r="T71" s="3">
        <v>-0.001698493957519531</v>
      </c>
      <c r="U71" s="3">
        <v>-0.001926422119140625</v>
      </c>
      <c r="V71" s="3">
        <v>-0.002201557159423828</v>
      </c>
      <c r="W71" s="3">
        <v>-0.001731395721435547</v>
      </c>
      <c r="X71" s="3">
        <v>-0.002102375030517578</v>
      </c>
      <c r="Y71" s="3">
        <v>-0.001260757446289062</v>
      </c>
      <c r="Z71" s="3">
        <v>-0.0009393692016601562</v>
      </c>
      <c r="AA71" s="3">
        <v>-0.001471042633056641</v>
      </c>
    </row>
    <row r="72" spans="1:27" ht="14.25">
      <c r="A72" s="2">
        <v>39905</v>
      </c>
      <c r="B72" s="2" t="s">
        <v>112</v>
      </c>
      <c r="C72" s="2" t="s">
        <v>56</v>
      </c>
      <c r="D72" s="3">
        <v>-0.005181312561035156</v>
      </c>
      <c r="E72" s="3">
        <v>-0.004128456115722656</v>
      </c>
      <c r="F72" s="3">
        <v>-0.003327369689941406</v>
      </c>
      <c r="G72" s="3">
        <v>-0.002966403961181641</v>
      </c>
      <c r="H72" s="3">
        <v>-0.002980709075927734</v>
      </c>
      <c r="I72" s="3">
        <v>-0.002616405487060547</v>
      </c>
      <c r="J72" s="3">
        <v>-0.003143310546875</v>
      </c>
      <c r="K72" s="3">
        <v>-0.003767967224121094</v>
      </c>
      <c r="L72" s="3">
        <v>-0.00428009033203125</v>
      </c>
      <c r="M72" s="3">
        <v>-0.003445148468017578</v>
      </c>
      <c r="N72" s="3">
        <v>-0.003852367401123047</v>
      </c>
      <c r="O72" s="3">
        <v>-0.003592491149902344</v>
      </c>
      <c r="P72" s="3">
        <v>-0.003500461578369141</v>
      </c>
      <c r="Q72" s="3">
        <v>-0.004169464111328125</v>
      </c>
      <c r="R72" s="3">
        <v>-0.004162788391113281</v>
      </c>
      <c r="S72" s="3">
        <v>-0.003827095031738281</v>
      </c>
      <c r="T72" s="3">
        <v>-0.003674507141113281</v>
      </c>
      <c r="U72" s="3">
        <v>-0.003804206848144531</v>
      </c>
      <c r="V72" s="3">
        <v>-0.004046916961669922</v>
      </c>
      <c r="W72" s="3">
        <v>-0.003499507904052734</v>
      </c>
      <c r="X72" s="3">
        <v>-0.003839015960693359</v>
      </c>
      <c r="Y72" s="3">
        <v>-0.002927780151367188</v>
      </c>
      <c r="Z72" s="3">
        <v>-0.002619743347167969</v>
      </c>
      <c r="AA72" s="3">
        <v>-0.003123760223388672</v>
      </c>
    </row>
    <row r="73" spans="1:27" ht="14.25">
      <c r="A73" s="2">
        <v>39910</v>
      </c>
      <c r="B73" s="2" t="s">
        <v>113</v>
      </c>
      <c r="C73" s="2" t="s">
        <v>56</v>
      </c>
      <c r="D73" s="3">
        <v>-0.005479812622070312</v>
      </c>
      <c r="E73" s="3">
        <v>-0.004393100738525391</v>
      </c>
      <c r="F73" s="3">
        <v>-0.003573417663574219</v>
      </c>
      <c r="G73" s="3">
        <v>-0.00319981575012207</v>
      </c>
      <c r="H73" s="3">
        <v>-0.003221988677978516</v>
      </c>
      <c r="I73" s="3">
        <v>-0.002849102020263672</v>
      </c>
      <c r="J73" s="3">
        <v>-0.003388643264770508</v>
      </c>
      <c r="K73" s="3">
        <v>-0.004043102264404297</v>
      </c>
      <c r="L73" s="3">
        <v>-0.004594802856445312</v>
      </c>
      <c r="M73" s="3">
        <v>-0.003899097442626953</v>
      </c>
      <c r="N73" s="3">
        <v>-0.004362106323242188</v>
      </c>
      <c r="O73" s="3">
        <v>-0.004149436950683594</v>
      </c>
      <c r="P73" s="3">
        <v>-0.004055023193359375</v>
      </c>
      <c r="Q73" s="3">
        <v>-0.004746437072753906</v>
      </c>
      <c r="R73" s="3">
        <v>-0.004717826843261719</v>
      </c>
      <c r="S73" s="3">
        <v>-0.004337310791015625</v>
      </c>
      <c r="T73" s="3">
        <v>-0.004151344299316406</v>
      </c>
      <c r="U73" s="3">
        <v>-0.004279613494873047</v>
      </c>
      <c r="V73" s="3">
        <v>-0.004519939422607422</v>
      </c>
      <c r="W73" s="3">
        <v>-0.003997325897216797</v>
      </c>
      <c r="X73" s="3">
        <v>-0.004349708557128906</v>
      </c>
      <c r="Y73" s="3">
        <v>-0.003468513488769531</v>
      </c>
      <c r="Z73" s="3">
        <v>-0.003131866455078125</v>
      </c>
      <c r="AA73" s="3">
        <v>-0.003556251525878906</v>
      </c>
    </row>
    <row r="74" spans="1:27" ht="14.25">
      <c r="A74" s="2">
        <v>39920</v>
      </c>
      <c r="B74" s="2" t="s">
        <v>114</v>
      </c>
      <c r="C74" s="2" t="s">
        <v>56</v>
      </c>
      <c r="D74" s="3">
        <v>-0.003721714019775391</v>
      </c>
      <c r="E74" s="3">
        <v>-0.002695083618164062</v>
      </c>
      <c r="F74" s="3">
        <v>-0.001926898956298828</v>
      </c>
      <c r="G74" s="3">
        <v>-0.001600265502929688</v>
      </c>
      <c r="H74" s="3">
        <v>-0.001515388488769531</v>
      </c>
      <c r="I74" s="3">
        <v>-0.001220941543579102</v>
      </c>
      <c r="J74" s="3">
        <v>-0.001729965209960938</v>
      </c>
      <c r="K74" s="3">
        <v>-0.002130031585693359</v>
      </c>
      <c r="L74" s="3">
        <v>-0.002347946166992188</v>
      </c>
      <c r="M74" s="3">
        <v>-0.0008707046508789062</v>
      </c>
      <c r="N74" s="3">
        <v>-0.0009489059448242188</v>
      </c>
      <c r="O74" s="3">
        <v>8.0108642578125E-05</v>
      </c>
      <c r="P74" s="3">
        <v>0.0001606941223144531</v>
      </c>
      <c r="Q74" s="3">
        <v>-0.0006232261657714844</v>
      </c>
      <c r="R74" s="3">
        <v>-0.0008144378662109375</v>
      </c>
      <c r="S74" s="3">
        <v>-0.001031398773193359</v>
      </c>
      <c r="T74" s="3">
        <v>-0.001238822937011719</v>
      </c>
      <c r="U74" s="3">
        <v>-0.001413822174072266</v>
      </c>
      <c r="V74" s="3">
        <v>-0.001757144927978516</v>
      </c>
      <c r="W74" s="3">
        <v>-0.0009794235229492188</v>
      </c>
      <c r="X74" s="3">
        <v>-0.0009274482727050781</v>
      </c>
      <c r="Y74" s="3">
        <v>0.00038909912109375</v>
      </c>
      <c r="Z74" s="3">
        <v>0.0003499984741210938</v>
      </c>
      <c r="AA74" s="3">
        <v>-0.001043796539306641</v>
      </c>
    </row>
    <row r="75" spans="1:27" ht="14.25">
      <c r="A75" s="2">
        <v>39925</v>
      </c>
      <c r="B75" s="2" t="s">
        <v>115</v>
      </c>
      <c r="C75" s="2" t="s">
        <v>56</v>
      </c>
      <c r="D75" s="3">
        <v>-0.01639270782470703</v>
      </c>
      <c r="E75" s="3">
        <v>-0.01440238952636719</v>
      </c>
      <c r="F75" s="3">
        <v>-0.01308488845825195</v>
      </c>
      <c r="G75" s="3">
        <v>-0.01237368583679199</v>
      </c>
      <c r="H75" s="3">
        <v>-0.01203060150146484</v>
      </c>
      <c r="I75" s="3">
        <v>-0.01177072525024414</v>
      </c>
      <c r="J75" s="3">
        <v>-0.0126194953918457</v>
      </c>
      <c r="K75" s="3">
        <v>-0.01400136947631836</v>
      </c>
      <c r="L75" s="3">
        <v>-0.01617670059204102</v>
      </c>
      <c r="M75" s="3">
        <v>-0.01828861236572266</v>
      </c>
      <c r="N75" s="3">
        <v>-0.01789188385009766</v>
      </c>
      <c r="O75" s="3">
        <v>-0.01661014556884766</v>
      </c>
      <c r="P75" s="3">
        <v>-0.01527500152587891</v>
      </c>
      <c r="Q75" s="3">
        <v>-0.01677989959716797</v>
      </c>
      <c r="R75" s="3">
        <v>-0.0157623291015625</v>
      </c>
      <c r="S75" s="3">
        <v>-0.01314210891723633</v>
      </c>
      <c r="T75" s="3">
        <v>-0.01259088516235352</v>
      </c>
      <c r="U75" s="3">
        <v>-0.01449298858642578</v>
      </c>
      <c r="V75" s="3">
        <v>-0.01532316207885742</v>
      </c>
      <c r="W75" s="3">
        <v>-0.01718044281005859</v>
      </c>
      <c r="X75" s="3">
        <v>-0.01915311813354492</v>
      </c>
      <c r="Y75" s="3">
        <v>-0.02049064636230469</v>
      </c>
      <c r="Z75" s="3">
        <v>-0.01993846893310547</v>
      </c>
      <c r="AA75" s="3">
        <v>-0.01711320877075195</v>
      </c>
    </row>
    <row r="76" spans="1:27" ht="14.25">
      <c r="A76" s="2">
        <v>39930</v>
      </c>
      <c r="B76" s="2" t="s">
        <v>116</v>
      </c>
      <c r="C76" s="2" t="s">
        <v>56</v>
      </c>
      <c r="D76" s="3">
        <v>-0.008976936340332031</v>
      </c>
      <c r="E76" s="3">
        <v>-0.007584571838378906</v>
      </c>
      <c r="F76" s="3">
        <v>-0.006526470184326172</v>
      </c>
      <c r="G76" s="3">
        <v>-0.006159067153930664</v>
      </c>
      <c r="H76" s="3">
        <v>-0.006316900253295898</v>
      </c>
      <c r="I76" s="3">
        <v>-0.005766153335571289</v>
      </c>
      <c r="J76" s="3">
        <v>-0.006290674209594727</v>
      </c>
      <c r="K76" s="3">
        <v>-0.007152557373046875</v>
      </c>
      <c r="L76" s="3">
        <v>-0.008670806884765625</v>
      </c>
      <c r="M76" s="3">
        <v>-0.009534358978271484</v>
      </c>
      <c r="N76" s="3">
        <v>-0.0102238655090332</v>
      </c>
      <c r="O76" s="3">
        <v>-0.01014900207519531</v>
      </c>
      <c r="P76" s="3">
        <v>-0.009692192077636719</v>
      </c>
      <c r="Q76" s="3">
        <v>-0.01050233840942383</v>
      </c>
      <c r="R76" s="3">
        <v>-0.01006984710693359</v>
      </c>
      <c r="S76" s="3">
        <v>-0.008954048156738281</v>
      </c>
      <c r="T76" s="3">
        <v>-0.00881195068359375</v>
      </c>
      <c r="U76" s="3">
        <v>-0.009131908416748047</v>
      </c>
      <c r="V76" s="3">
        <v>-0.009552478790283203</v>
      </c>
      <c r="W76" s="3">
        <v>-0.009775161743164062</v>
      </c>
      <c r="X76" s="3">
        <v>-0.01040363311767578</v>
      </c>
      <c r="Y76" s="3">
        <v>-0.01015281677246094</v>
      </c>
      <c r="Z76" s="3">
        <v>-0.00959014892578125</v>
      </c>
      <c r="AA76" s="3">
        <v>-0.008748531341552734</v>
      </c>
    </row>
    <row r="77" spans="1:27" ht="14.25">
      <c r="A77" s="2">
        <v>39939</v>
      </c>
      <c r="B77" s="2" t="s">
        <v>117</v>
      </c>
      <c r="C77" s="2" t="s">
        <v>56</v>
      </c>
      <c r="D77" s="3">
        <v>-0.01324033737182617</v>
      </c>
      <c r="E77" s="3">
        <v>-0.01202535629272461</v>
      </c>
      <c r="F77" s="3">
        <v>-0.01099014282226562</v>
      </c>
      <c r="G77" s="3">
        <v>-0.01081204414367676</v>
      </c>
      <c r="H77" s="3">
        <v>-0.01043844223022461</v>
      </c>
      <c r="I77" s="3">
        <v>-0.01045846939086914</v>
      </c>
      <c r="J77" s="3">
        <v>-0.01105260848999023</v>
      </c>
      <c r="K77" s="3">
        <v>-0.01096916198730469</v>
      </c>
      <c r="L77" s="3">
        <v>-0.01145315170288086</v>
      </c>
      <c r="M77" s="3">
        <v>-0.009860038757324219</v>
      </c>
      <c r="N77" s="3">
        <v>-0.006875991821289062</v>
      </c>
      <c r="O77" s="3">
        <v>-0.003631591796875</v>
      </c>
      <c r="P77" s="3">
        <v>-0.001791477203369141</v>
      </c>
      <c r="Q77" s="3">
        <v>-0.003143787384033203</v>
      </c>
      <c r="R77" s="3">
        <v>-0.003347396850585938</v>
      </c>
      <c r="S77" s="3">
        <v>-0.0005230903625488281</v>
      </c>
      <c r="T77" s="3">
        <v>-0.002052783966064453</v>
      </c>
      <c r="U77" s="3">
        <v>-0.005006790161132812</v>
      </c>
      <c r="V77" s="3">
        <v>-0.007462501525878906</v>
      </c>
      <c r="W77" s="3">
        <v>-0.01206302642822266</v>
      </c>
      <c r="X77" s="3">
        <v>-0.01557397842407227</v>
      </c>
      <c r="Y77" s="3">
        <v>-0.01682567596435547</v>
      </c>
      <c r="Z77" s="3">
        <v>-0.01633834838867188</v>
      </c>
      <c r="AA77" s="3">
        <v>-0.01431512832641602</v>
      </c>
    </row>
    <row r="78" spans="1:27" ht="14.25">
      <c r="A78" s="2">
        <v>39940</v>
      </c>
      <c r="B78" s="2" t="s">
        <v>118</v>
      </c>
      <c r="C78" s="2" t="s">
        <v>56</v>
      </c>
      <c r="D78" s="3">
        <v>-0.01328516006469727</v>
      </c>
      <c r="E78" s="3">
        <v>-0.01206016540527344</v>
      </c>
      <c r="F78" s="3">
        <v>-0.01101875305175781</v>
      </c>
      <c r="G78" s="3">
        <v>-0.01083469390869141</v>
      </c>
      <c r="H78" s="3">
        <v>-0.01045727729797363</v>
      </c>
      <c r="I78" s="3">
        <v>-0.01047635078430176</v>
      </c>
      <c r="J78" s="3">
        <v>-0.01107907295227051</v>
      </c>
      <c r="K78" s="3">
        <v>-0.01104497909545898</v>
      </c>
      <c r="L78" s="3">
        <v>-0.01175260543823242</v>
      </c>
      <c r="M78" s="3">
        <v>-0.01066112518310547</v>
      </c>
      <c r="N78" s="3">
        <v>-0.008208751678466797</v>
      </c>
      <c r="O78" s="3">
        <v>-0.005445480346679688</v>
      </c>
      <c r="P78" s="3">
        <v>-0.003805160522460938</v>
      </c>
      <c r="Q78" s="3">
        <v>-0.004898548126220703</v>
      </c>
      <c r="R78" s="3">
        <v>-0.005105972290039062</v>
      </c>
      <c r="S78" s="3">
        <v>-0.002573966979980469</v>
      </c>
      <c r="T78" s="3">
        <v>-0.003727436065673828</v>
      </c>
      <c r="U78" s="3">
        <v>-0.006349086761474609</v>
      </c>
      <c r="V78" s="3">
        <v>-0.0085296630859375</v>
      </c>
      <c r="W78" s="3">
        <v>-0.0125732421875</v>
      </c>
      <c r="X78" s="3">
        <v>-0.01575660705566406</v>
      </c>
      <c r="Y78" s="3">
        <v>-0.01692390441894531</v>
      </c>
      <c r="Z78" s="3">
        <v>-0.01642322540283203</v>
      </c>
      <c r="AA78" s="3">
        <v>-0.0143742561340332</v>
      </c>
    </row>
    <row r="79" spans="1:27" ht="14.25">
      <c r="A79" s="2">
        <v>39945</v>
      </c>
      <c r="B79" s="2" t="s">
        <v>119</v>
      </c>
      <c r="C79" s="2" t="s">
        <v>56</v>
      </c>
      <c r="D79" s="3">
        <v>-0.005648612976074219</v>
      </c>
      <c r="E79" s="3">
        <v>-0.004367351531982422</v>
      </c>
      <c r="F79" s="3">
        <v>-0.003483772277832031</v>
      </c>
      <c r="G79" s="3">
        <v>-0.003098011016845703</v>
      </c>
      <c r="H79" s="3">
        <v>-0.002961874008178711</v>
      </c>
      <c r="I79" s="3">
        <v>-0.002678394317626953</v>
      </c>
      <c r="J79" s="3">
        <v>-0.003245353698730469</v>
      </c>
      <c r="K79" s="3">
        <v>-0.003632068634033203</v>
      </c>
      <c r="L79" s="3">
        <v>-0.003978252410888672</v>
      </c>
      <c r="M79" s="3">
        <v>-0.002733230590820312</v>
      </c>
      <c r="N79" s="3">
        <v>-0.002770900726318359</v>
      </c>
      <c r="O79" s="3">
        <v>-0.001611709594726562</v>
      </c>
      <c r="P79" s="3">
        <v>-0.001488685607910156</v>
      </c>
      <c r="Q79" s="3">
        <v>-0.002359390258789062</v>
      </c>
      <c r="R79" s="3">
        <v>-0.002498626708984375</v>
      </c>
      <c r="S79" s="3">
        <v>-0.002643585205078125</v>
      </c>
      <c r="T79" s="3">
        <v>-0.002880573272705078</v>
      </c>
      <c r="U79" s="3">
        <v>-0.003122329711914062</v>
      </c>
      <c r="V79" s="3">
        <v>-0.003561019897460938</v>
      </c>
      <c r="W79" s="3">
        <v>-0.002884387969970703</v>
      </c>
      <c r="X79" s="3">
        <v>-0.002821445465087891</v>
      </c>
      <c r="Y79" s="3">
        <v>-0.001635551452636719</v>
      </c>
      <c r="Z79" s="3">
        <v>-0.001709938049316406</v>
      </c>
      <c r="AA79" s="3">
        <v>-0.00299835205078125</v>
      </c>
    </row>
    <row r="80" spans="1:27" ht="14.25">
      <c r="A80" s="2">
        <v>29955</v>
      </c>
      <c r="B80" s="2" t="s">
        <v>120</v>
      </c>
      <c r="C80" s="2" t="s">
        <v>121</v>
      </c>
      <c r="D80" s="3">
        <v>-0.01312398910522461</v>
      </c>
      <c r="E80" s="3">
        <v>-0.01091670989990234</v>
      </c>
      <c r="F80" s="3">
        <v>-0.01066398620605469</v>
      </c>
      <c r="G80" s="3">
        <v>-0.01038289070129395</v>
      </c>
      <c r="H80" s="3">
        <v>-0.01006436347961426</v>
      </c>
      <c r="I80" s="3">
        <v>-0.01057076454162598</v>
      </c>
      <c r="J80" s="3">
        <v>-0.01279163360595703</v>
      </c>
      <c r="K80" s="3">
        <v>-0.009694576263427734</v>
      </c>
      <c r="L80" s="3">
        <v>-0.01627397537231445</v>
      </c>
      <c r="M80" s="3">
        <v>-0.02237129211425781</v>
      </c>
      <c r="N80" s="3">
        <v>-0.02007579803466797</v>
      </c>
      <c r="O80" s="3">
        <v>-0.02059841156005859</v>
      </c>
      <c r="P80" s="3">
        <v>-0.0189061164855957</v>
      </c>
      <c r="Q80" s="3">
        <v>-0.01576709747314453</v>
      </c>
      <c r="R80" s="3">
        <v>-0.01380205154418945</v>
      </c>
      <c r="S80" s="3">
        <v>-0.01327657699584961</v>
      </c>
      <c r="T80" s="3">
        <v>-0.01256036758422852</v>
      </c>
      <c r="U80" s="3">
        <v>-0.01382350921630859</v>
      </c>
      <c r="V80" s="3">
        <v>-0.01403379440307617</v>
      </c>
      <c r="W80" s="3">
        <v>-0.01659297943115234</v>
      </c>
      <c r="X80" s="3">
        <v>-0.01099157333374023</v>
      </c>
      <c r="Y80" s="3">
        <v>-0.01105594635009766</v>
      </c>
      <c r="Z80" s="3">
        <v>-0.009005546569824219</v>
      </c>
      <c r="AA80" s="3">
        <v>-0.004169464111328125</v>
      </c>
    </row>
    <row r="81" spans="1:27" ht="14.25">
      <c r="A81" s="2">
        <v>29957</v>
      </c>
      <c r="B81" s="2" t="s">
        <v>122</v>
      </c>
      <c r="C81" s="2" t="s">
        <v>121</v>
      </c>
      <c r="D81" s="3">
        <v>-0.01311445236206055</v>
      </c>
      <c r="E81" s="3">
        <v>-0.01090908050537109</v>
      </c>
      <c r="F81" s="3">
        <v>-0.01065587997436523</v>
      </c>
      <c r="G81" s="3">
        <v>-0.01037454605102539</v>
      </c>
      <c r="H81" s="3">
        <v>-0.01005649566650391</v>
      </c>
      <c r="I81" s="3">
        <v>-0.01056098937988281</v>
      </c>
      <c r="J81" s="3">
        <v>-0.01277804374694824</v>
      </c>
      <c r="K81" s="3">
        <v>-0.0096893310546875</v>
      </c>
      <c r="L81" s="3">
        <v>-0.01625585556030273</v>
      </c>
      <c r="M81" s="3">
        <v>-0.02234029769897461</v>
      </c>
      <c r="N81" s="3">
        <v>-0.02004861831665039</v>
      </c>
      <c r="O81" s="3">
        <v>-0.02054309844970703</v>
      </c>
      <c r="P81" s="3">
        <v>-0.01887750625610352</v>
      </c>
      <c r="Q81" s="3">
        <v>-0.0157470703125</v>
      </c>
      <c r="R81" s="3">
        <v>-0.01378536224365234</v>
      </c>
      <c r="S81" s="3">
        <v>-0.01325845718383789</v>
      </c>
      <c r="T81" s="3">
        <v>-0.01254987716674805</v>
      </c>
      <c r="U81" s="3">
        <v>-0.01380681991577148</v>
      </c>
      <c r="V81" s="3">
        <v>-0.01401901245117188</v>
      </c>
      <c r="W81" s="3">
        <v>-0.01657485961914062</v>
      </c>
      <c r="X81" s="3">
        <v>-0.01098966598510742</v>
      </c>
      <c r="Y81" s="3">
        <v>-0.01105403900146484</v>
      </c>
      <c r="Z81" s="3">
        <v>-0.009000778198242188</v>
      </c>
      <c r="AA81" s="3">
        <v>-0.004179954528808594</v>
      </c>
    </row>
    <row r="82" spans="1:27" ht="14.25">
      <c r="A82" s="2">
        <v>29960</v>
      </c>
      <c r="B82" s="2" t="s">
        <v>123</v>
      </c>
      <c r="C82" s="2" t="s">
        <v>121</v>
      </c>
      <c r="D82" s="3">
        <v>-0.01057577133178711</v>
      </c>
      <c r="E82" s="3">
        <v>-0.008426189422607422</v>
      </c>
      <c r="F82" s="3">
        <v>-0.008501529693603516</v>
      </c>
      <c r="G82" s="3">
        <v>-0.008324146270751953</v>
      </c>
      <c r="H82" s="3">
        <v>-0.008015155792236328</v>
      </c>
      <c r="I82" s="3">
        <v>-0.008730411529541016</v>
      </c>
      <c r="J82" s="3">
        <v>-0.01126837730407715</v>
      </c>
      <c r="K82" s="3">
        <v>-0.006836891174316406</v>
      </c>
      <c r="L82" s="3">
        <v>-0.01436996459960938</v>
      </c>
      <c r="M82" s="3">
        <v>-0.0215144157409668</v>
      </c>
      <c r="N82" s="3">
        <v>-0.01864242553710938</v>
      </c>
      <c r="O82" s="3">
        <v>-0.01986122131347656</v>
      </c>
      <c r="P82" s="3">
        <v>-0.01824474334716797</v>
      </c>
      <c r="Q82" s="3">
        <v>-0.01443147659301758</v>
      </c>
      <c r="R82" s="3">
        <v>-0.01201343536376953</v>
      </c>
      <c r="S82" s="3">
        <v>-0.01209878921508789</v>
      </c>
      <c r="T82" s="3">
        <v>-0.01150846481323242</v>
      </c>
      <c r="U82" s="3">
        <v>-0.01258611679077148</v>
      </c>
      <c r="V82" s="3">
        <v>-0.0122990608215332</v>
      </c>
      <c r="W82" s="3">
        <v>-0.01463937759399414</v>
      </c>
      <c r="X82" s="3">
        <v>-0.006742954254150391</v>
      </c>
      <c r="Y82" s="3">
        <v>-0.006487846374511719</v>
      </c>
      <c r="Z82" s="3">
        <v>-0.004126548767089844</v>
      </c>
      <c r="AA82" s="3">
        <v>0.001194953918457031</v>
      </c>
    </row>
    <row r="83" spans="1:27" ht="14.25">
      <c r="A83" s="2">
        <v>29966</v>
      </c>
      <c r="B83" s="2" t="s">
        <v>124</v>
      </c>
      <c r="C83" s="2" t="s">
        <v>121</v>
      </c>
      <c r="D83" s="3">
        <v>-0.009928226470947266</v>
      </c>
      <c r="E83" s="3">
        <v>-0.007822513580322266</v>
      </c>
      <c r="F83" s="3">
        <v>-0.007959842681884766</v>
      </c>
      <c r="G83" s="3">
        <v>-0.007811069488525391</v>
      </c>
      <c r="H83" s="3">
        <v>-0.007507801055908203</v>
      </c>
      <c r="I83" s="3">
        <v>-0.008238077163696289</v>
      </c>
      <c r="J83" s="3">
        <v>-0.01076769828796387</v>
      </c>
      <c r="K83" s="3">
        <v>-0.006214618682861328</v>
      </c>
      <c r="L83" s="3">
        <v>-0.01371908187866211</v>
      </c>
      <c r="M83" s="3">
        <v>-0.0208582878112793</v>
      </c>
      <c r="N83" s="3">
        <v>-0.01789379119873047</v>
      </c>
      <c r="O83" s="3">
        <v>-0.01917362213134766</v>
      </c>
      <c r="P83" s="3">
        <v>-0.01761436462402344</v>
      </c>
      <c r="Q83" s="3">
        <v>-0.01375436782836914</v>
      </c>
      <c r="R83" s="3">
        <v>-0.01163244247436523</v>
      </c>
      <c r="S83" s="3">
        <v>-0.01176834106445312</v>
      </c>
      <c r="T83" s="3">
        <v>-0.0111994743347168</v>
      </c>
      <c r="U83" s="3">
        <v>-0.01226949691772461</v>
      </c>
      <c r="V83" s="3">
        <v>-0.01195335388183594</v>
      </c>
      <c r="W83" s="3">
        <v>-0.01427316665649414</v>
      </c>
      <c r="X83" s="3">
        <v>-0.006272315979003906</v>
      </c>
      <c r="Y83" s="3">
        <v>-0.005979537963867188</v>
      </c>
      <c r="Z83" s="3">
        <v>-0.003606796264648438</v>
      </c>
      <c r="AA83" s="3">
        <v>0.00170135498046875</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2021-05-23T01:02:20Z</dcterms:created>
  <dcterms:modified xsi:type="dcterms:W3CDTF">2021-05-28T11:33:33Z</dcterms:modified>
  <cp:category/>
  <cp:version/>
  <cp:contentType/>
  <cp:contentStatus/>
</cp:coreProperties>
</file>