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<sst xmlns="http://schemas.openxmlformats.org/spreadsheetml/2006/main" count="202" uniqueCount="125">
  <si>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</si>
  <si>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</si>
  <si>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</si>
  <si>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</si>
  <si>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</si>
  <si>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</si>
  <si>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</si>
  <si>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</si>
  <si>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</si>
  <si>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</si>
  <si>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</si>
  <si>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</si>
  <si>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(19/05/2021)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</si>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</sst>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-0.03640842437744141</v>
      </c>
      <c r="E3" s="3">
        <v>-0.03977108001708984</v>
      </c>
      <c r="F3" s="3">
        <v>-0.0336005687713623</v>
      </c>
      <c r="G3" s="3">
        <v>-0.03058767318725586</v>
      </c>
      <c r="H3" s="3">
        <v>-0.02813076972961426</v>
      </c>
      <c r="I3" s="3">
        <v>-0.02919101715087891</v>
      </c>
      <c r="J3" s="3">
        <v>-0.03189492225646973</v>
      </c>
      <c r="K3" s="3">
        <v>-0.03896617889404297</v>
      </c>
      <c r="L3" s="3">
        <v>-0.05300569534301758</v>
      </c>
      <c r="M3" s="3">
        <v>-0.06218767166137695</v>
      </c>
      <c r="N3" s="3">
        <v>-0.04842472076416016</v>
      </c>
      <c r="O3" s="3">
        <v>-0.04875850677490234</v>
      </c>
      <c r="P3" s="3">
        <v>-0.03985214233398438</v>
      </c>
      <c r="Q3" s="3">
        <v>-0.03550815582275391</v>
      </c>
      <c r="R3" s="3">
        <v>-0.03030157089233398</v>
      </c>
      <c r="S3" s="3">
        <v>-0.02712440490722656</v>
      </c>
      <c r="T3" s="3">
        <v>-0.02607202529907227</v>
      </c>
      <c r="U3" s="3">
        <v>-0.0398707389831543</v>
      </c>
      <c r="V3" s="3">
        <v>-0.04409408569335938</v>
      </c>
      <c r="W3" s="3">
        <v>-0.05246305465698242</v>
      </c>
      <c r="X3" s="3">
        <v>-0.04238367080688477</v>
      </c>
      <c r="Y3" s="3">
        <v>-0.04789638519287109</v>
      </c>
      <c r="Z3" s="3">
        <v>-0.05964565277099609</v>
      </c>
      <c r="AA3" s="3">
        <v>-0.04036617279052734</v>
      </c>
    </row>
    <row r="4" spans="1:27" ht="14.25">
      <c r="A4" s="2">
        <v>9645</v>
      </c>
      <c r="B4" s="2" t="s">
        <v>42</v>
      </c>
      <c r="C4" s="2" t="s">
        <v>43</v>
      </c>
      <c r="D4" s="3">
        <v>-0.03975725173950195</v>
      </c>
      <c r="E4" s="3">
        <v>-0.03687906265258789</v>
      </c>
      <c r="F4" s="3">
        <v>-0.03365254402160645</v>
      </c>
      <c r="G4" s="3">
        <v>-0.03202462196350098</v>
      </c>
      <c r="H4" s="3">
        <v>-0.03086066246032715</v>
      </c>
      <c r="I4" s="3">
        <v>-0.03150248527526855</v>
      </c>
      <c r="J4" s="3">
        <v>-0.03299593925476074</v>
      </c>
      <c r="K4" s="3">
        <v>-0.03693914413452148</v>
      </c>
      <c r="L4" s="3">
        <v>-0.04549026489257812</v>
      </c>
      <c r="M4" s="3">
        <v>-0.05104207992553711</v>
      </c>
      <c r="N4" s="3">
        <v>-0.05088901519775391</v>
      </c>
      <c r="O4" s="3">
        <v>-0.05121994018554688</v>
      </c>
      <c r="P4" s="3">
        <v>-0.05166244506835938</v>
      </c>
      <c r="Q4" s="3">
        <v>-0.05077075958251953</v>
      </c>
      <c r="R4" s="3">
        <v>-0.04823827743530273</v>
      </c>
      <c r="S4" s="3">
        <v>-0.04489707946777344</v>
      </c>
      <c r="T4" s="3">
        <v>-0.04426765441894531</v>
      </c>
      <c r="U4" s="3">
        <v>-0.04190301895141602</v>
      </c>
      <c r="V4" s="3">
        <v>-0.03984594345092773</v>
      </c>
      <c r="W4" s="3">
        <v>-0.04192638397216797</v>
      </c>
      <c r="X4" s="3">
        <v>-0.04227733612060547</v>
      </c>
      <c r="Y4" s="3">
        <v>-0.044586181640625</v>
      </c>
      <c r="Z4" s="3">
        <v>-0.05510902404785156</v>
      </c>
      <c r="AA4" s="3">
        <v>-0.04561710357666016</v>
      </c>
    </row>
    <row r="5" spans="1:27" ht="14.25">
      <c r="A5" s="2">
        <v>29610</v>
      </c>
      <c r="B5" s="2" t="s">
        <v>44</v>
      </c>
      <c r="C5" s="2" t="s">
        <v>43</v>
      </c>
      <c r="D5" s="3">
        <v>-0.03344964981079102</v>
      </c>
      <c r="E5" s="3">
        <v>-0.03105998039245605</v>
      </c>
      <c r="F5" s="3">
        <v>-0.0283966064453125</v>
      </c>
      <c r="G5" s="3">
        <v>-0.02704977989196777</v>
      </c>
      <c r="H5" s="3">
        <v>-0.02614688873291016</v>
      </c>
      <c r="I5" s="3">
        <v>-0.0266263484954834</v>
      </c>
      <c r="J5" s="3">
        <v>-0.0279545783996582</v>
      </c>
      <c r="K5" s="3">
        <v>-0.03098011016845703</v>
      </c>
      <c r="L5" s="3">
        <v>-0.03786420822143555</v>
      </c>
      <c r="M5" s="3">
        <v>-0.04173564910888672</v>
      </c>
      <c r="N5" s="3">
        <v>-0.04288768768310547</v>
      </c>
      <c r="O5" s="3">
        <v>-0.04308319091796875</v>
      </c>
      <c r="P5" s="3">
        <v>-0.04384803771972656</v>
      </c>
      <c r="Q5" s="3">
        <v>-0.04330348968505859</v>
      </c>
      <c r="R5" s="3">
        <v>-0.04137992858886719</v>
      </c>
      <c r="S5" s="3">
        <v>-0.03860902786254883</v>
      </c>
      <c r="T5" s="3">
        <v>-0.03803730010986328</v>
      </c>
      <c r="U5" s="3">
        <v>-0.03467607498168945</v>
      </c>
      <c r="V5" s="3">
        <v>-0.03221607208251953</v>
      </c>
      <c r="W5" s="3">
        <v>-0.03376579284667969</v>
      </c>
      <c r="X5" s="3">
        <v>-0.03458547592163086</v>
      </c>
      <c r="Y5" s="3">
        <v>-0.03596305847167969</v>
      </c>
      <c r="Z5" s="3">
        <v>-0.04539299011230469</v>
      </c>
      <c r="AA5" s="3">
        <v>-0.03830814361572266</v>
      </c>
    </row>
    <row r="6" spans="1:27" ht="14.25">
      <c r="A6" s="2">
        <v>29660</v>
      </c>
      <c r="B6" s="2" t="s">
        <v>45</v>
      </c>
      <c r="C6" s="2" t="s">
        <v>43</v>
      </c>
      <c r="D6" s="3">
        <v>-0.0333099365234375</v>
      </c>
      <c r="E6" s="3">
        <v>-0.03093600273132324</v>
      </c>
      <c r="F6" s="3">
        <v>-0.02828264236450195</v>
      </c>
      <c r="G6" s="3">
        <v>-0.02694082260131836</v>
      </c>
      <c r="H6" s="3">
        <v>-0.02604174613952637</v>
      </c>
      <c r="I6" s="3">
        <v>-0.0265190601348877</v>
      </c>
      <c r="J6" s="3">
        <v>-0.02784967422485352</v>
      </c>
      <c r="K6" s="3">
        <v>-0.03084897994995117</v>
      </c>
      <c r="L6" s="3">
        <v>-0.03769493103027344</v>
      </c>
      <c r="M6" s="3">
        <v>-0.04154014587402344</v>
      </c>
      <c r="N6" s="3">
        <v>-0.04270076751708984</v>
      </c>
      <c r="O6" s="3">
        <v>-0.04289436340332031</v>
      </c>
      <c r="P6" s="3">
        <v>-0.04365444183349609</v>
      </c>
      <c r="Q6" s="3">
        <v>-0.04311370849609375</v>
      </c>
      <c r="R6" s="3">
        <v>-0.04120016098022461</v>
      </c>
      <c r="S6" s="3">
        <v>-0.03844308853149414</v>
      </c>
      <c r="T6" s="3">
        <v>-0.03787517547607422</v>
      </c>
      <c r="U6" s="3">
        <v>-0.03453350067138672</v>
      </c>
      <c r="V6" s="3">
        <v>-0.03209686279296875</v>
      </c>
      <c r="W6" s="3">
        <v>-0.03363752365112305</v>
      </c>
      <c r="X6" s="3">
        <v>-0.03445196151733398</v>
      </c>
      <c r="Y6" s="3">
        <v>-0.03582191467285156</v>
      </c>
      <c r="Z6" s="3">
        <v>-0.04518985748291016</v>
      </c>
      <c r="AA6" s="3">
        <v>-0.03814268112182617</v>
      </c>
    </row>
    <row r="7" spans="1:27" ht="14.25">
      <c r="A7" s="2">
        <v>29662</v>
      </c>
      <c r="B7" s="2" t="s">
        <v>46</v>
      </c>
      <c r="C7" s="2" t="s">
        <v>43</v>
      </c>
      <c r="D7" s="3">
        <v>-0.03324460983276367</v>
      </c>
      <c r="E7" s="3">
        <v>-0.03087854385375977</v>
      </c>
      <c r="F7" s="3">
        <v>-0.0282294750213623</v>
      </c>
      <c r="G7" s="3">
        <v>-0.02689027786254883</v>
      </c>
      <c r="H7" s="3">
        <v>-0.02599239349365234</v>
      </c>
      <c r="I7" s="3">
        <v>-0.02646875381469727</v>
      </c>
      <c r="J7" s="3">
        <v>-0.02779746055603027</v>
      </c>
      <c r="K7" s="3">
        <v>-0.03078746795654297</v>
      </c>
      <c r="L7" s="3">
        <v>-0.03761863708496094</v>
      </c>
      <c r="M7" s="3">
        <v>-0.04144763946533203</v>
      </c>
      <c r="N7" s="3">
        <v>-0.04261493682861328</v>
      </c>
      <c r="O7" s="3">
        <v>-0.04280757904052734</v>
      </c>
      <c r="P7" s="3">
        <v>-0.04356575012207031</v>
      </c>
      <c r="Q7" s="3">
        <v>-0.04302692413330078</v>
      </c>
      <c r="R7" s="3">
        <v>-0.04111814498901367</v>
      </c>
      <c r="S7" s="3">
        <v>-0.03836774826049805</v>
      </c>
      <c r="T7" s="3">
        <v>-0.03780126571655273</v>
      </c>
      <c r="U7" s="3">
        <v>-0.03446388244628906</v>
      </c>
      <c r="V7" s="3">
        <v>-0.03202581405639648</v>
      </c>
      <c r="W7" s="3">
        <v>-0.03357124328613281</v>
      </c>
      <c r="X7" s="3">
        <v>-0.03438329696655273</v>
      </c>
      <c r="Y7" s="3">
        <v>-0.03574848175048828</v>
      </c>
      <c r="Z7" s="3">
        <v>-0.04509353637695312</v>
      </c>
      <c r="AA7" s="3">
        <v>-0.03806400299072266</v>
      </c>
    </row>
    <row r="8" spans="1:27" ht="14.25">
      <c r="A8" s="2">
        <v>29664</v>
      </c>
      <c r="B8" s="2" t="s">
        <v>47</v>
      </c>
      <c r="C8" s="2" t="s">
        <v>43</v>
      </c>
      <c r="D8" s="3">
        <v>-0.03324174880981445</v>
      </c>
      <c r="E8" s="3">
        <v>-0.03087592124938965</v>
      </c>
      <c r="F8" s="3">
        <v>-0.02822732925415039</v>
      </c>
      <c r="G8" s="3">
        <v>-0.02688813209533691</v>
      </c>
      <c r="H8" s="3">
        <v>-0.02599024772644043</v>
      </c>
      <c r="I8" s="3">
        <v>-0.02646660804748535</v>
      </c>
      <c r="J8" s="3">
        <v>-0.02779507637023926</v>
      </c>
      <c r="K8" s="3">
        <v>-0.03078508377075195</v>
      </c>
      <c r="L8" s="3">
        <v>-0.03761577606201172</v>
      </c>
      <c r="M8" s="3">
        <v>-0.04144430160522461</v>
      </c>
      <c r="N8" s="3">
        <v>-0.04261207580566406</v>
      </c>
      <c r="O8" s="3">
        <v>-0.04280376434326172</v>
      </c>
      <c r="P8" s="3">
        <v>-0.04356193542480469</v>
      </c>
      <c r="Q8" s="3">
        <v>-0.04302406311035156</v>
      </c>
      <c r="R8" s="3">
        <v>-0.04111528396606445</v>
      </c>
      <c r="S8" s="3">
        <v>-0.03836488723754883</v>
      </c>
      <c r="T8" s="3">
        <v>-0.03779888153076172</v>
      </c>
      <c r="U8" s="3">
        <v>-0.03446102142333984</v>
      </c>
      <c r="V8" s="3">
        <v>-0.03202342987060547</v>
      </c>
      <c r="W8" s="3">
        <v>-0.03356838226318359</v>
      </c>
      <c r="X8" s="3">
        <v>-0.03438091278076172</v>
      </c>
      <c r="Y8" s="3">
        <v>-0.03574562072753906</v>
      </c>
      <c r="Z8" s="3">
        <v>-0.0450897216796875</v>
      </c>
      <c r="AA8" s="3">
        <v>-0.03806066513061523</v>
      </c>
    </row>
    <row r="9" spans="1:27" ht="14.25">
      <c r="A9" s="2">
        <v>39610</v>
      </c>
      <c r="B9" s="2" t="s">
        <v>48</v>
      </c>
      <c r="C9" s="2" t="s">
        <v>43</v>
      </c>
      <c r="D9" s="3">
        <v>-0.03416633605957031</v>
      </c>
      <c r="E9" s="3">
        <v>-0.03165531158447266</v>
      </c>
      <c r="F9" s="3">
        <v>-0.02892756462097168</v>
      </c>
      <c r="G9" s="3">
        <v>-0.02755093574523926</v>
      </c>
      <c r="H9" s="3">
        <v>-0.02662515640258789</v>
      </c>
      <c r="I9" s="3">
        <v>-0.02712225914001465</v>
      </c>
      <c r="J9" s="3">
        <v>-0.02847886085510254</v>
      </c>
      <c r="K9" s="3">
        <v>-0.03162574768066406</v>
      </c>
      <c r="L9" s="3">
        <v>-0.03873968124389648</v>
      </c>
      <c r="M9" s="3">
        <v>-0.04296779632568359</v>
      </c>
      <c r="N9" s="3">
        <v>-0.04375457763671875</v>
      </c>
      <c r="O9" s="3">
        <v>-0.04398345947265625</v>
      </c>
      <c r="P9" s="3">
        <v>-0.04476356506347656</v>
      </c>
      <c r="Q9" s="3">
        <v>-0.04417133331298828</v>
      </c>
      <c r="R9" s="3">
        <v>-0.04212141036987305</v>
      </c>
      <c r="S9" s="3">
        <v>-0.03924655914306641</v>
      </c>
      <c r="T9" s="3">
        <v>-0.03866147994995117</v>
      </c>
      <c r="U9" s="3">
        <v>-0.0354914665222168</v>
      </c>
      <c r="V9" s="3">
        <v>-0.03304004669189453</v>
      </c>
      <c r="W9" s="3">
        <v>-0.03461837768554688</v>
      </c>
      <c r="X9" s="3">
        <v>-0.03544330596923828</v>
      </c>
      <c r="Y9" s="3">
        <v>-0.03691291809082031</v>
      </c>
      <c r="Z9" s="3">
        <v>-0.04670143127441406</v>
      </c>
      <c r="AA9" s="3">
        <v>-0.03924989700317383</v>
      </c>
    </row>
    <row r="10" spans="1:27" ht="14.25">
      <c r="A10" s="2">
        <v>39625</v>
      </c>
      <c r="B10" s="2" t="s">
        <v>49</v>
      </c>
      <c r="C10" s="2" t="s">
        <v>43</v>
      </c>
      <c r="D10" s="3">
        <v>-0.03415250778198242</v>
      </c>
      <c r="E10" s="3">
        <v>-0.03164267539978027</v>
      </c>
      <c r="F10" s="3">
        <v>-0.0289156436920166</v>
      </c>
      <c r="G10" s="3">
        <v>-0.02753949165344238</v>
      </c>
      <c r="H10" s="3">
        <v>-0.02661418914794922</v>
      </c>
      <c r="I10" s="3">
        <v>-0.02711129188537598</v>
      </c>
      <c r="J10" s="3">
        <v>-0.02846741676330566</v>
      </c>
      <c r="K10" s="3">
        <v>-0.03161287307739258</v>
      </c>
      <c r="L10" s="3">
        <v>-0.03872394561767578</v>
      </c>
      <c r="M10" s="3">
        <v>-0.04294872283935547</v>
      </c>
      <c r="N10" s="3">
        <v>-0.04373645782470703</v>
      </c>
      <c r="O10" s="3">
        <v>-0.04396533966064453</v>
      </c>
      <c r="P10" s="3">
        <v>-0.04474544525146484</v>
      </c>
      <c r="Q10" s="3">
        <v>-0.04415416717529297</v>
      </c>
      <c r="R10" s="3">
        <v>-0.04210519790649414</v>
      </c>
      <c r="S10" s="3">
        <v>-0.03923130035400391</v>
      </c>
      <c r="T10" s="3">
        <v>-0.03864622116088867</v>
      </c>
      <c r="U10" s="3">
        <v>-0.03547525405883789</v>
      </c>
      <c r="V10" s="3">
        <v>-0.03302335739135742</v>
      </c>
      <c r="W10" s="3">
        <v>-0.03460121154785156</v>
      </c>
      <c r="X10" s="3">
        <v>-0.03542613983154297</v>
      </c>
      <c r="Y10" s="3">
        <v>-0.03689384460449219</v>
      </c>
      <c r="Z10" s="3">
        <v>-0.04668045043945312</v>
      </c>
      <c r="AA10" s="3">
        <v>-0.03923368453979492</v>
      </c>
    </row>
    <row r="11" spans="1:27" ht="14.25">
      <c r="A11" s="2">
        <v>39635</v>
      </c>
      <c r="B11" s="2" t="s">
        <v>50</v>
      </c>
      <c r="C11" s="2" t="s">
        <v>43</v>
      </c>
      <c r="D11" s="3">
        <v>-0.04157638549804688</v>
      </c>
      <c r="E11" s="3">
        <v>-0.03820419311523438</v>
      </c>
      <c r="F11" s="3">
        <v>-0.03496432304382324</v>
      </c>
      <c r="G11" s="3">
        <v>-0.03333330154418945</v>
      </c>
      <c r="H11" s="3">
        <v>-0.03224515914916992</v>
      </c>
      <c r="I11" s="3">
        <v>-0.03285884857177734</v>
      </c>
      <c r="J11" s="3">
        <v>-0.03437042236328125</v>
      </c>
      <c r="K11" s="3">
        <v>-0.03840541839599609</v>
      </c>
      <c r="L11" s="3">
        <v>-0.04694890975952148</v>
      </c>
      <c r="M11" s="3">
        <v>-0.05269575119018555</v>
      </c>
      <c r="N11" s="3">
        <v>-0.05322170257568359</v>
      </c>
      <c r="O11" s="3">
        <v>-0.05342864990234375</v>
      </c>
      <c r="P11" s="3">
        <v>-0.05429172515869141</v>
      </c>
      <c r="Q11" s="3">
        <v>-0.05366039276123047</v>
      </c>
      <c r="R11" s="3">
        <v>-0.0509185791015625</v>
      </c>
      <c r="S11" s="3">
        <v>-0.04762125015258789</v>
      </c>
      <c r="T11" s="3">
        <v>-0.04691696166992188</v>
      </c>
      <c r="U11" s="3">
        <v>-0.04383707046508789</v>
      </c>
      <c r="V11" s="3">
        <v>-0.04152297973632812</v>
      </c>
      <c r="W11" s="3">
        <v>-0.04349136352539062</v>
      </c>
      <c r="X11" s="3">
        <v>-0.04444265365600586</v>
      </c>
      <c r="Y11" s="3">
        <v>-0.04670333862304688</v>
      </c>
      <c r="Z11" s="3">
        <v>-0.05736351013183594</v>
      </c>
      <c r="AA11" s="3">
        <v>-0.04804706573486328</v>
      </c>
    </row>
    <row r="12" spans="1:27" ht="14.25">
      <c r="A12" s="2">
        <v>39640</v>
      </c>
      <c r="B12" s="2" t="s">
        <v>51</v>
      </c>
      <c r="C12" s="2" t="s">
        <v>43</v>
      </c>
      <c r="D12" s="3">
        <v>-0.03982067108154297</v>
      </c>
      <c r="E12" s="3">
        <v>-0.03676795959472656</v>
      </c>
      <c r="F12" s="3">
        <v>-0.03364729881286621</v>
      </c>
      <c r="G12" s="3">
        <v>-0.03205418586730957</v>
      </c>
      <c r="H12" s="3">
        <v>-0.03093934059143066</v>
      </c>
      <c r="I12" s="3">
        <v>-0.03154301643371582</v>
      </c>
      <c r="J12" s="3">
        <v>-0.03303694725036621</v>
      </c>
      <c r="K12" s="3">
        <v>-0.03685665130615234</v>
      </c>
      <c r="L12" s="3">
        <v>-0.04523992538452148</v>
      </c>
      <c r="M12" s="3">
        <v>-0.05067205429077148</v>
      </c>
      <c r="N12" s="3">
        <v>-0.05101108551025391</v>
      </c>
      <c r="O12" s="3">
        <v>-0.05133438110351562</v>
      </c>
      <c r="P12" s="3">
        <v>-0.05205154418945312</v>
      </c>
      <c r="Q12" s="3">
        <v>-0.05127716064453125</v>
      </c>
      <c r="R12" s="3">
        <v>-0.04879236221313477</v>
      </c>
      <c r="S12" s="3">
        <v>-0.04545354843139648</v>
      </c>
      <c r="T12" s="3">
        <v>-0.04482841491699219</v>
      </c>
      <c r="U12" s="3">
        <v>-0.04197454452514648</v>
      </c>
      <c r="V12" s="3">
        <v>-0.03969621658325195</v>
      </c>
      <c r="W12" s="3">
        <v>-0.04156684875488281</v>
      </c>
      <c r="X12" s="3">
        <v>-0.04227781295776367</v>
      </c>
      <c r="Y12" s="3">
        <v>-0.04444980621337891</v>
      </c>
      <c r="Z12" s="3">
        <v>-0.05495262145996094</v>
      </c>
      <c r="AA12" s="3">
        <v>-0.04583024978637695</v>
      </c>
    </row>
    <row r="13" spans="1:27" ht="14.25">
      <c r="A13" s="2">
        <v>39650</v>
      </c>
      <c r="B13" s="2" t="s">
        <v>52</v>
      </c>
      <c r="C13" s="2" t="s">
        <v>43</v>
      </c>
      <c r="D13" s="3">
        <v>-0.04264402389526367</v>
      </c>
      <c r="E13" s="3">
        <v>-0.0390777587890625</v>
      </c>
      <c r="F13" s="3">
        <v>-0.03586626052856445</v>
      </c>
      <c r="G13" s="3">
        <v>-0.03420424461364746</v>
      </c>
      <c r="H13" s="3">
        <v>-0.03314375877380371</v>
      </c>
      <c r="I13" s="3">
        <v>-0.03366541862487793</v>
      </c>
      <c r="J13" s="3">
        <v>-0.03523468971252441</v>
      </c>
      <c r="K13" s="3">
        <v>-0.03931951522827148</v>
      </c>
      <c r="L13" s="3">
        <v>-0.04815101623535156</v>
      </c>
      <c r="M13" s="3">
        <v>-0.05427694320678711</v>
      </c>
      <c r="N13" s="3">
        <v>-0.05491924285888672</v>
      </c>
      <c r="O13" s="3">
        <v>-0.05544567108154297</v>
      </c>
      <c r="P13" s="3">
        <v>-0.05624103546142578</v>
      </c>
      <c r="Q13" s="3">
        <v>-0.0554656982421875</v>
      </c>
      <c r="R13" s="3">
        <v>-0.05282735824584961</v>
      </c>
      <c r="S13" s="3">
        <v>-0.04927301406860352</v>
      </c>
      <c r="T13" s="3">
        <v>-0.04850530624389648</v>
      </c>
      <c r="U13" s="3">
        <v>-0.04528665542602539</v>
      </c>
      <c r="V13" s="3">
        <v>-0.04282903671264648</v>
      </c>
      <c r="W13" s="3">
        <v>-0.04483938217163086</v>
      </c>
      <c r="X13" s="3">
        <v>-0.04601287841796875</v>
      </c>
      <c r="Y13" s="3">
        <v>-0.04824638366699219</v>
      </c>
      <c r="Z13" s="3">
        <v>-0.05882549285888672</v>
      </c>
      <c r="AA13" s="3">
        <v>-0.04943132400512695</v>
      </c>
    </row>
    <row r="14" spans="1:27" ht="14.25">
      <c r="A14" s="2">
        <v>39660</v>
      </c>
      <c r="B14" s="2" t="s">
        <v>53</v>
      </c>
      <c r="C14" s="2" t="s">
        <v>43</v>
      </c>
      <c r="D14" s="3">
        <v>-0.03405141830444336</v>
      </c>
      <c r="E14" s="3">
        <v>-0.03154540061950684</v>
      </c>
      <c r="F14" s="3">
        <v>-0.02883219718933105</v>
      </c>
      <c r="G14" s="3">
        <v>-0.02745723724365234</v>
      </c>
      <c r="H14" s="3">
        <v>-0.0265350341796875</v>
      </c>
      <c r="I14" s="3">
        <v>-0.02703213691711426</v>
      </c>
      <c r="J14" s="3">
        <v>-0.02838516235351562</v>
      </c>
      <c r="K14" s="3">
        <v>-0.0315241813659668</v>
      </c>
      <c r="L14" s="3">
        <v>-0.0386204719543457</v>
      </c>
      <c r="M14" s="3">
        <v>-0.0428314208984375</v>
      </c>
      <c r="N14" s="3">
        <v>-0.04364013671875</v>
      </c>
      <c r="O14" s="3">
        <v>-0.04387569427490234</v>
      </c>
      <c r="P14" s="3">
        <v>-0.04465866088867188</v>
      </c>
      <c r="Q14" s="3">
        <v>-0.04407310485839844</v>
      </c>
      <c r="R14" s="3">
        <v>-0.042022705078125</v>
      </c>
      <c r="S14" s="3">
        <v>-0.03914308547973633</v>
      </c>
      <c r="T14" s="3">
        <v>-0.03856229782104492</v>
      </c>
      <c r="U14" s="3">
        <v>-0.03536176681518555</v>
      </c>
      <c r="V14" s="3">
        <v>-0.03290510177612305</v>
      </c>
      <c r="W14" s="3">
        <v>-0.03447628021240234</v>
      </c>
      <c r="X14" s="3">
        <v>-0.03531074523925781</v>
      </c>
      <c r="Y14" s="3">
        <v>-0.03675746917724609</v>
      </c>
      <c r="Z14" s="3">
        <v>-0.04652595520019531</v>
      </c>
      <c r="AA14" s="3">
        <v>-0.03911352157592773</v>
      </c>
    </row>
    <row r="15" spans="1:27" ht="14.25">
      <c r="A15" s="2">
        <v>39670</v>
      </c>
      <c r="B15" s="2" t="s">
        <v>54</v>
      </c>
      <c r="C15" s="2" t="s">
        <v>43</v>
      </c>
      <c r="D15" s="3">
        <v>-0.03940010070800781</v>
      </c>
      <c r="E15" s="3">
        <v>-0.03639006614685059</v>
      </c>
      <c r="F15" s="3">
        <v>-0.03329920768737793</v>
      </c>
      <c r="G15" s="3">
        <v>-0.03172206878662109</v>
      </c>
      <c r="H15" s="3">
        <v>-0.03061461448669434</v>
      </c>
      <c r="I15" s="3">
        <v>-0.03121232986450195</v>
      </c>
      <c r="J15" s="3">
        <v>-0.03269577026367188</v>
      </c>
      <c r="K15" s="3">
        <v>-0.03646373748779297</v>
      </c>
      <c r="L15" s="3">
        <v>-0.04474925994873047</v>
      </c>
      <c r="M15" s="3">
        <v>-0.05008983612060547</v>
      </c>
      <c r="N15" s="3">
        <v>-0.05046272277832031</v>
      </c>
      <c r="O15" s="3">
        <v>-0.05079364776611328</v>
      </c>
      <c r="P15" s="3">
        <v>-0.05152130126953125</v>
      </c>
      <c r="Q15" s="3">
        <v>-0.05076217651367188</v>
      </c>
      <c r="R15" s="3">
        <v>-0.04832077026367188</v>
      </c>
      <c r="S15" s="3">
        <v>-0.04501438140869141</v>
      </c>
      <c r="T15" s="3">
        <v>-0.04439258575439453</v>
      </c>
      <c r="U15" s="3">
        <v>-0.04149627685546875</v>
      </c>
      <c r="V15" s="3">
        <v>-0.03920221328735352</v>
      </c>
      <c r="W15" s="3">
        <v>-0.041046142578125</v>
      </c>
      <c r="X15" s="3">
        <v>-0.04176759719848633</v>
      </c>
      <c r="Y15" s="3">
        <v>-0.04388999938964844</v>
      </c>
      <c r="Z15" s="3">
        <v>-0.05432796478271484</v>
      </c>
      <c r="AA15" s="3">
        <v>-0.04534339904785156</v>
      </c>
    </row>
    <row r="16" spans="1:27" ht="14.25">
      <c r="A16" s="2">
        <v>29715</v>
      </c>
      <c r="B16" s="2" t="s">
        <v>55</v>
      </c>
      <c r="C16" s="2" t="s">
        <v>56</v>
      </c>
      <c r="D16" s="3">
        <v>-0.006750583648681641</v>
      </c>
      <c r="E16" s="3">
        <v>-0.006871223449707031</v>
      </c>
      <c r="F16" s="3">
        <v>-0.006231069564819336</v>
      </c>
      <c r="G16" s="3">
        <v>-0.005887746810913086</v>
      </c>
      <c r="H16" s="3">
        <v>-0.005660295486450195</v>
      </c>
      <c r="I16" s="3">
        <v>-0.005834579467773438</v>
      </c>
      <c r="J16" s="3">
        <v>-0.006530523300170898</v>
      </c>
      <c r="K16" s="3">
        <v>-0.006854057312011719</v>
      </c>
      <c r="L16" s="3">
        <v>-0.00759124755859375</v>
      </c>
      <c r="M16" s="3">
        <v>-0.007379531860351562</v>
      </c>
      <c r="N16" s="3">
        <v>-0.008012771606445312</v>
      </c>
      <c r="O16" s="3">
        <v>-0.007373809814453125</v>
      </c>
      <c r="P16" s="3">
        <v>-0.007479667663574219</v>
      </c>
      <c r="Q16" s="3">
        <v>-0.007625579833984375</v>
      </c>
      <c r="R16" s="3">
        <v>-0.006096839904785156</v>
      </c>
      <c r="S16" s="3">
        <v>-0.00615692138671875</v>
      </c>
      <c r="T16" s="3">
        <v>-0.006418704986572266</v>
      </c>
      <c r="U16" s="3">
        <v>-0.006998062133789062</v>
      </c>
      <c r="V16" s="3">
        <v>-0.007372379302978516</v>
      </c>
      <c r="W16" s="3">
        <v>-0.008173942565917969</v>
      </c>
      <c r="X16" s="3">
        <v>-0.00924062728881836</v>
      </c>
      <c r="Y16" s="3">
        <v>-0.00926971435546875</v>
      </c>
      <c r="Z16" s="3">
        <v>-0.009686470031738281</v>
      </c>
      <c r="AA16" s="3">
        <v>-0.008635520935058594</v>
      </c>
    </row>
    <row r="17" spans="1:27" ht="14.25">
      <c r="A17" s="2">
        <v>29745</v>
      </c>
      <c r="B17" s="2" t="s">
        <v>57</v>
      </c>
      <c r="C17" s="2" t="s">
        <v>56</v>
      </c>
      <c r="D17" s="3">
        <v>-0.007526397705078125</v>
      </c>
      <c r="E17" s="3">
        <v>-0.00750279426574707</v>
      </c>
      <c r="F17" s="3">
        <v>-0.00682520866394043</v>
      </c>
      <c r="G17" s="3">
        <v>-0.006424665451049805</v>
      </c>
      <c r="H17" s="3">
        <v>-0.006177663803100586</v>
      </c>
      <c r="I17" s="3">
        <v>-0.006352901458740234</v>
      </c>
      <c r="J17" s="3">
        <v>-0.007124662399291992</v>
      </c>
      <c r="K17" s="3">
        <v>-0.007623195648193359</v>
      </c>
      <c r="L17" s="3">
        <v>-0.00843048095703125</v>
      </c>
      <c r="M17" s="3">
        <v>-0.008131980895996094</v>
      </c>
      <c r="N17" s="3">
        <v>-0.008706092834472656</v>
      </c>
      <c r="O17" s="3">
        <v>-0.008080482482910156</v>
      </c>
      <c r="P17" s="3">
        <v>-0.008243560791015625</v>
      </c>
      <c r="Q17" s="3">
        <v>-0.008337974548339844</v>
      </c>
      <c r="R17" s="3">
        <v>-0.006701469421386719</v>
      </c>
      <c r="S17" s="3">
        <v>-0.006598949432373047</v>
      </c>
      <c r="T17" s="3">
        <v>-0.006872653961181641</v>
      </c>
      <c r="U17" s="3">
        <v>-0.007516384124755859</v>
      </c>
      <c r="V17" s="3">
        <v>-0.008038043975830078</v>
      </c>
      <c r="W17" s="3">
        <v>-0.008962154388427734</v>
      </c>
      <c r="X17" s="3">
        <v>-0.01021242141723633</v>
      </c>
      <c r="Y17" s="3">
        <v>-0.01027584075927734</v>
      </c>
      <c r="Z17" s="3">
        <v>-0.01065731048583984</v>
      </c>
      <c r="AA17" s="3">
        <v>-0.009650230407714844</v>
      </c>
    </row>
    <row r="18" spans="1:27" ht="14.25">
      <c r="A18" s="2">
        <v>29750</v>
      </c>
      <c r="B18" s="2" t="s">
        <v>58</v>
      </c>
      <c r="C18" s="2" t="s">
        <v>56</v>
      </c>
      <c r="D18" s="3">
        <v>-0.007809162139892578</v>
      </c>
      <c r="E18" s="3">
        <v>-0.007635593414306641</v>
      </c>
      <c r="F18" s="3">
        <v>-0.006890773773193359</v>
      </c>
      <c r="G18" s="3">
        <v>-0.006453752517700195</v>
      </c>
      <c r="H18" s="3">
        <v>-0.006159543991088867</v>
      </c>
      <c r="I18" s="3">
        <v>-0.006352663040161133</v>
      </c>
      <c r="J18" s="3">
        <v>-0.007256507873535156</v>
      </c>
      <c r="K18" s="3">
        <v>-0.007823944091796875</v>
      </c>
      <c r="L18" s="3">
        <v>-0.008673667907714844</v>
      </c>
      <c r="M18" s="3">
        <v>-0.008322715759277344</v>
      </c>
      <c r="N18" s="3">
        <v>-0.008946418762207031</v>
      </c>
      <c r="O18" s="3">
        <v>-0.008348464965820312</v>
      </c>
      <c r="P18" s="3">
        <v>-0.0084381103515625</v>
      </c>
      <c r="Q18" s="3">
        <v>-0.008517265319824219</v>
      </c>
      <c r="R18" s="3">
        <v>-0.006671905517578125</v>
      </c>
      <c r="S18" s="3">
        <v>-0.006435394287109375</v>
      </c>
      <c r="T18" s="3">
        <v>-0.006785392761230469</v>
      </c>
      <c r="U18" s="3">
        <v>-0.007435321807861328</v>
      </c>
      <c r="V18" s="3">
        <v>-0.00791788101196289</v>
      </c>
      <c r="W18" s="3">
        <v>-0.008908271789550781</v>
      </c>
      <c r="X18" s="3">
        <v>-0.01031112670898438</v>
      </c>
      <c r="Y18" s="3">
        <v>-0.01044178009033203</v>
      </c>
      <c r="Z18" s="3">
        <v>-0.01078128814697266</v>
      </c>
      <c r="AA18" s="3">
        <v>-0.01021432876586914</v>
      </c>
    </row>
    <row r="19" spans="1:27" ht="14.25">
      <c r="A19" s="2">
        <v>29795</v>
      </c>
      <c r="B19" s="2" t="s">
        <v>59</v>
      </c>
      <c r="C19" s="2" t="s">
        <v>56</v>
      </c>
      <c r="D19" s="3">
        <v>-0.006279468536376953</v>
      </c>
      <c r="E19" s="3">
        <v>-0.006441354751586914</v>
      </c>
      <c r="F19" s="3">
        <v>-0.005832195281982422</v>
      </c>
      <c r="G19" s="3">
        <v>-0.005500316619873047</v>
      </c>
      <c r="H19" s="3">
        <v>-0.005285501480102539</v>
      </c>
      <c r="I19" s="3">
        <v>-0.005444765090942383</v>
      </c>
      <c r="J19" s="3">
        <v>-0.006115913391113281</v>
      </c>
      <c r="K19" s="3">
        <v>-0.006397724151611328</v>
      </c>
      <c r="L19" s="3">
        <v>-0.007036685943603516</v>
      </c>
      <c r="M19" s="3">
        <v>-0.006788253784179688</v>
      </c>
      <c r="N19" s="3">
        <v>-0.007439613342285156</v>
      </c>
      <c r="O19" s="3">
        <v>-0.006857872009277344</v>
      </c>
      <c r="P19" s="3">
        <v>-0.006990432739257812</v>
      </c>
      <c r="Q19" s="3">
        <v>-0.007107734680175781</v>
      </c>
      <c r="R19" s="3">
        <v>-0.005756855010986328</v>
      </c>
      <c r="S19" s="3">
        <v>-0.005725383758544922</v>
      </c>
      <c r="T19" s="3">
        <v>-0.005993843078613281</v>
      </c>
      <c r="U19" s="3">
        <v>-0.006485939025878906</v>
      </c>
      <c r="V19" s="3">
        <v>-0.006859779357910156</v>
      </c>
      <c r="W19" s="3">
        <v>-0.007661819458007812</v>
      </c>
      <c r="X19" s="3">
        <v>-0.008656978607177734</v>
      </c>
      <c r="Y19" s="3">
        <v>-0.00859832763671875</v>
      </c>
      <c r="Z19" s="3">
        <v>-0.009022712707519531</v>
      </c>
      <c r="AA19" s="3">
        <v>-0.008066177368164062</v>
      </c>
    </row>
    <row r="20" spans="1:27" ht="14.25">
      <c r="A20" s="2">
        <v>29820</v>
      </c>
      <c r="B20" s="2" t="s">
        <v>60</v>
      </c>
      <c r="C20" s="2" t="s">
        <v>56</v>
      </c>
      <c r="D20" s="3">
        <v>-0.01099729537963867</v>
      </c>
      <c r="E20" s="3">
        <v>-0.009127616882324219</v>
      </c>
      <c r="F20" s="3">
        <v>-0.007626056671142578</v>
      </c>
      <c r="G20" s="3">
        <v>-0.006696701049804688</v>
      </c>
      <c r="H20" s="3">
        <v>-0.005939722061157227</v>
      </c>
      <c r="I20" s="3">
        <v>-0.006261825561523438</v>
      </c>
      <c r="J20" s="3">
        <v>-0.008741140365600586</v>
      </c>
      <c r="K20" s="3">
        <v>-0.01009845733642578</v>
      </c>
      <c r="L20" s="3">
        <v>-0.01137781143188477</v>
      </c>
      <c r="M20" s="3">
        <v>-0.01042556762695312</v>
      </c>
      <c r="N20" s="3">
        <v>-0.01162242889404297</v>
      </c>
      <c r="O20" s="3">
        <v>-0.01130104064941406</v>
      </c>
      <c r="P20" s="3">
        <v>-0.01057243347167969</v>
      </c>
      <c r="Q20" s="3">
        <v>-0.01049613952636719</v>
      </c>
      <c r="R20" s="3">
        <v>-0.006330490112304688</v>
      </c>
      <c r="S20" s="3">
        <v>-0.004559516906738281</v>
      </c>
      <c r="T20" s="3">
        <v>-0.005793094635009766</v>
      </c>
      <c r="U20" s="3">
        <v>-0.006516456604003906</v>
      </c>
      <c r="V20" s="3">
        <v>-0.006558418273925781</v>
      </c>
      <c r="W20" s="3">
        <v>-0.008290767669677734</v>
      </c>
      <c r="X20" s="3">
        <v>-0.01138591766357422</v>
      </c>
      <c r="Y20" s="3">
        <v>-0.01223182678222656</v>
      </c>
      <c r="Z20" s="3">
        <v>-0.01211738586425781</v>
      </c>
      <c r="AA20" s="3">
        <v>-0.01649665832519531</v>
      </c>
    </row>
    <row r="21" spans="1:27" ht="14.25">
      <c r="A21" s="2">
        <v>29845</v>
      </c>
      <c r="B21" s="2" t="s">
        <v>61</v>
      </c>
      <c r="C21" s="2" t="s">
        <v>56</v>
      </c>
      <c r="D21" s="3">
        <v>-0.001715183258056641</v>
      </c>
      <c r="E21" s="3">
        <v>-0.002583742141723633</v>
      </c>
      <c r="F21" s="3">
        <v>-0.002307891845703125</v>
      </c>
      <c r="G21" s="3">
        <v>-0.002213716506958008</v>
      </c>
      <c r="H21" s="3">
        <v>-0.002119302749633789</v>
      </c>
      <c r="I21" s="3">
        <v>-0.00217890739440918</v>
      </c>
      <c r="J21" s="3">
        <v>-0.002459049224853516</v>
      </c>
      <c r="K21" s="3">
        <v>-0.001976966857910156</v>
      </c>
      <c r="L21" s="3">
        <v>-0.001555919647216797</v>
      </c>
      <c r="M21" s="3">
        <v>-0.001924514770507812</v>
      </c>
      <c r="N21" s="3">
        <v>-0.002389907836914062</v>
      </c>
      <c r="O21" s="3">
        <v>-0.00208282470703125</v>
      </c>
      <c r="P21" s="3">
        <v>-0.002168655395507812</v>
      </c>
      <c r="Q21" s="3">
        <v>-0.002266883850097656</v>
      </c>
      <c r="R21" s="3">
        <v>-0.002065658569335938</v>
      </c>
      <c r="S21" s="3">
        <v>-0.002107143402099609</v>
      </c>
      <c r="T21" s="3">
        <v>-0.002385616302490234</v>
      </c>
      <c r="U21" s="3">
        <v>-0.002377033233642578</v>
      </c>
      <c r="V21" s="3">
        <v>-0.002490997314453125</v>
      </c>
      <c r="W21" s="3">
        <v>-0.002936363220214844</v>
      </c>
      <c r="X21" s="3">
        <v>-0.003064155578613281</v>
      </c>
      <c r="Y21" s="3">
        <v>-0.002465248107910156</v>
      </c>
      <c r="Z21" s="3">
        <v>-0.002960205078125</v>
      </c>
      <c r="AA21" s="3">
        <v>-0.002610683441162109</v>
      </c>
    </row>
    <row r="22" spans="1:27" ht="14.25">
      <c r="A22" s="2">
        <v>29895</v>
      </c>
      <c r="B22" s="2" t="s">
        <v>62</v>
      </c>
      <c r="C22" s="2" t="s">
        <v>56</v>
      </c>
      <c r="D22" s="3">
        <v>-0.001379489898681641</v>
      </c>
      <c r="E22" s="3">
        <v>-0.001985549926757812</v>
      </c>
      <c r="F22" s="3">
        <v>-0.001588344573974609</v>
      </c>
      <c r="G22" s="3">
        <v>-0.001425266265869141</v>
      </c>
      <c r="H22" s="3">
        <v>-0.001312017440795898</v>
      </c>
      <c r="I22" s="3">
        <v>-0.00137019157409668</v>
      </c>
      <c r="J22" s="3">
        <v>-0.001726150512695312</v>
      </c>
      <c r="K22" s="3">
        <v>-0.001353263854980469</v>
      </c>
      <c r="L22" s="3">
        <v>-0.001417160034179688</v>
      </c>
      <c r="M22" s="3">
        <v>-0.000583648681640625</v>
      </c>
      <c r="N22" s="3">
        <v>-0.001828193664550781</v>
      </c>
      <c r="O22" s="3">
        <v>-0.001585960388183594</v>
      </c>
      <c r="P22" s="3">
        <v>-0.00173187255859375</v>
      </c>
      <c r="Q22" s="3">
        <v>-0.001867294311523438</v>
      </c>
      <c r="R22" s="3">
        <v>-0.001635074615478516</v>
      </c>
      <c r="S22" s="3">
        <v>-0.001533985137939453</v>
      </c>
      <c r="T22" s="3">
        <v>-0.001713752746582031</v>
      </c>
      <c r="U22" s="3">
        <v>-0.001638412475585938</v>
      </c>
      <c r="V22" s="3">
        <v>-0.001567840576171875</v>
      </c>
      <c r="W22" s="3">
        <v>-0.002118587493896484</v>
      </c>
      <c r="X22" s="3">
        <v>-0.002194881439208984</v>
      </c>
      <c r="Y22" s="3">
        <v>-0.001500129699707031</v>
      </c>
      <c r="Z22" s="3">
        <v>-0.00213623046875</v>
      </c>
      <c r="AA22" s="3">
        <v>-0.001767635345458984</v>
      </c>
    </row>
    <row r="23" spans="1:27" ht="14.25">
      <c r="A23" s="2">
        <v>29896</v>
      </c>
      <c r="B23" s="2" t="s">
        <v>63</v>
      </c>
      <c r="C23" s="2" t="s">
        <v>56</v>
      </c>
      <c r="D23" s="3">
        <v>-0.001205921173095703</v>
      </c>
      <c r="E23" s="3">
        <v>-0.002239227294921875</v>
      </c>
      <c r="F23" s="3">
        <v>-0.002056121826171875</v>
      </c>
      <c r="G23" s="3">
        <v>-0.002020835876464844</v>
      </c>
      <c r="H23" s="3">
        <v>-0.001947164535522461</v>
      </c>
      <c r="I23" s="3">
        <v>-0.001992225646972656</v>
      </c>
      <c r="J23" s="3">
        <v>-0.002187490463256836</v>
      </c>
      <c r="K23" s="3">
        <v>-0.001575946807861328</v>
      </c>
      <c r="L23" s="3">
        <v>-0.0008444786071777344</v>
      </c>
      <c r="M23" s="3">
        <v>-0.001705169677734375</v>
      </c>
      <c r="N23" s="3">
        <v>-0.001865386962890625</v>
      </c>
      <c r="O23" s="3">
        <v>-0.001564979553222656</v>
      </c>
      <c r="P23" s="3">
        <v>-0.001616477966308594</v>
      </c>
      <c r="Q23" s="3">
        <v>-0.001698493957519531</v>
      </c>
      <c r="R23" s="3">
        <v>-0.001636505126953125</v>
      </c>
      <c r="S23" s="3">
        <v>-0.001753330230712891</v>
      </c>
      <c r="T23" s="3">
        <v>-0.002068996429443359</v>
      </c>
      <c r="U23" s="3">
        <v>-0.002024173736572266</v>
      </c>
      <c r="V23" s="3">
        <v>-0.002183437347412109</v>
      </c>
      <c r="W23" s="3">
        <v>-0.002550125122070312</v>
      </c>
      <c r="X23" s="3">
        <v>-0.002594947814941406</v>
      </c>
      <c r="Y23" s="3">
        <v>-0.001951217651367188</v>
      </c>
      <c r="Z23" s="3">
        <v>-0.002423286437988281</v>
      </c>
      <c r="AA23" s="3">
        <v>-0.002191543579101562</v>
      </c>
    </row>
    <row r="24" spans="1:27" ht="14.25">
      <c r="A24" s="2">
        <v>29905</v>
      </c>
      <c r="B24" s="2" t="s">
        <v>64</v>
      </c>
      <c r="C24" s="2" t="s">
        <v>56</v>
      </c>
      <c r="D24" s="3">
        <v>-0.002336502075195312</v>
      </c>
      <c r="E24" s="3">
        <v>-0.003849267959594727</v>
      </c>
      <c r="F24" s="3">
        <v>-0.003172874450683594</v>
      </c>
      <c r="G24" s="3">
        <v>-0.00287175178527832</v>
      </c>
      <c r="H24" s="3">
        <v>-0.002718210220336914</v>
      </c>
      <c r="I24" s="3">
        <v>-0.002789497375488281</v>
      </c>
      <c r="J24" s="3">
        <v>-0.003391027450561523</v>
      </c>
      <c r="K24" s="3">
        <v>-0.002119064331054688</v>
      </c>
      <c r="L24" s="3">
        <v>-0.002594470977783203</v>
      </c>
      <c r="M24" s="3">
        <v>-0.001363754272460938</v>
      </c>
      <c r="N24" s="3">
        <v>-0.002674102783203125</v>
      </c>
      <c r="O24" s="3">
        <v>-0.002467155456542969</v>
      </c>
      <c r="P24" s="3">
        <v>-0.002675056457519531</v>
      </c>
      <c r="Q24" s="3">
        <v>-0.002864837646484375</v>
      </c>
      <c r="R24" s="3">
        <v>-0.002722263336181641</v>
      </c>
      <c r="S24" s="3">
        <v>-0.002546787261962891</v>
      </c>
      <c r="T24" s="3">
        <v>-0.002658843994140625</v>
      </c>
      <c r="U24" s="3">
        <v>-0.002462863922119141</v>
      </c>
      <c r="V24" s="3">
        <v>-0.002309799194335938</v>
      </c>
      <c r="W24" s="3">
        <v>-0.002915859222412109</v>
      </c>
      <c r="X24" s="3">
        <v>-0.002869606018066406</v>
      </c>
      <c r="Y24" s="3">
        <v>-0.002146720886230469</v>
      </c>
      <c r="Z24" s="3">
        <v>-0.002888679504394531</v>
      </c>
      <c r="AA24" s="3">
        <v>-0.002478122711181641</v>
      </c>
    </row>
    <row r="25" spans="1:27" ht="14.25">
      <c r="A25" s="2">
        <v>29915</v>
      </c>
      <c r="B25" s="2" t="s">
        <v>65</v>
      </c>
      <c r="C25" s="2" t="s">
        <v>56</v>
      </c>
      <c r="D25" s="3">
        <v>-0.002046585083007812</v>
      </c>
      <c r="E25" s="3">
        <v>-0.003054380416870117</v>
      </c>
      <c r="F25" s="3">
        <v>-0.00241398811340332</v>
      </c>
      <c r="G25" s="3">
        <v>-0.002139568328857422</v>
      </c>
      <c r="H25" s="3">
        <v>-0.001978635787963867</v>
      </c>
      <c r="I25" s="3">
        <v>-0.002049684524536133</v>
      </c>
      <c r="J25" s="3">
        <v>-0.002593278884887695</v>
      </c>
      <c r="K25" s="3">
        <v>-0.00154876708984375</v>
      </c>
      <c r="L25" s="3">
        <v>-0.002053737640380859</v>
      </c>
      <c r="M25" s="3">
        <v>-0.0003156661987304688</v>
      </c>
      <c r="N25" s="3">
        <v>-0.001552581787109375</v>
      </c>
      <c r="O25" s="3">
        <v>-0.00133514404296875</v>
      </c>
      <c r="P25" s="3">
        <v>-0.001555442810058594</v>
      </c>
      <c r="Q25" s="3">
        <v>-0.001726150512695312</v>
      </c>
      <c r="R25" s="3">
        <v>-0.001689910888671875</v>
      </c>
      <c r="S25" s="3">
        <v>-0.001586437225341797</v>
      </c>
      <c r="T25" s="3">
        <v>-0.001717090606689453</v>
      </c>
      <c r="U25" s="3">
        <v>-0.001439094543457031</v>
      </c>
      <c r="V25" s="3">
        <v>-0.001264095306396484</v>
      </c>
      <c r="W25" s="3">
        <v>-0.001891613006591797</v>
      </c>
      <c r="X25" s="3">
        <v>-0.001704692840576172</v>
      </c>
      <c r="Y25" s="3">
        <v>-0.0009241104125976562</v>
      </c>
      <c r="Z25" s="3">
        <v>-0.001953125</v>
      </c>
      <c r="AA25" s="3">
        <v>-0.001821041107177734</v>
      </c>
    </row>
    <row r="26" spans="1:27" ht="14.25">
      <c r="A26" s="2">
        <v>29923</v>
      </c>
      <c r="B26" s="2" t="s">
        <v>66</v>
      </c>
      <c r="C26" s="2" t="s">
        <v>56</v>
      </c>
      <c r="D26" s="3">
        <v>-0.002011299133300781</v>
      </c>
      <c r="E26" s="3">
        <v>-0.002969980239868164</v>
      </c>
      <c r="F26" s="3">
        <v>-0.002305984497070312</v>
      </c>
      <c r="G26" s="3">
        <v>-0.002020359039306641</v>
      </c>
      <c r="H26" s="3">
        <v>-0.001847267150878906</v>
      </c>
      <c r="I26" s="3">
        <v>-0.001921415328979492</v>
      </c>
      <c r="J26" s="3">
        <v>-0.002478599548339844</v>
      </c>
      <c r="K26" s="3">
        <v>-0.001375198364257812</v>
      </c>
      <c r="L26" s="3">
        <v>-0.001939773559570312</v>
      </c>
      <c r="M26" s="3">
        <v>8.20159912109375E-05</v>
      </c>
      <c r="N26" s="3">
        <v>-0.001129150390625</v>
      </c>
      <c r="O26" s="3">
        <v>-0.0009050369262695312</v>
      </c>
      <c r="P26" s="3">
        <v>-0.001138687133789062</v>
      </c>
      <c r="Q26" s="3">
        <v>-0.001310348510742188</v>
      </c>
      <c r="R26" s="3">
        <v>-0.001331329345703125</v>
      </c>
      <c r="S26" s="3">
        <v>-0.001252174377441406</v>
      </c>
      <c r="T26" s="3">
        <v>-0.001392364501953125</v>
      </c>
      <c r="U26" s="3">
        <v>-0.001064777374267578</v>
      </c>
      <c r="V26" s="3">
        <v>-0.00086212158203125</v>
      </c>
      <c r="W26" s="3">
        <v>-0.001514911651611328</v>
      </c>
      <c r="X26" s="3">
        <v>-0.001252651214599609</v>
      </c>
      <c r="Y26" s="3">
        <v>-0.0004453659057617188</v>
      </c>
      <c r="Z26" s="3">
        <v>-0.001597404479980469</v>
      </c>
      <c r="AA26" s="3">
        <v>-0.001584529876708984</v>
      </c>
    </row>
    <row r="27" spans="1:27" ht="14.25">
      <c r="A27" s="2">
        <v>29924</v>
      </c>
      <c r="B27" s="2" t="s">
        <v>67</v>
      </c>
      <c r="C27" s="2" t="s">
        <v>56</v>
      </c>
      <c r="D27" s="3">
        <v>-0.002011299133300781</v>
      </c>
      <c r="E27" s="3">
        <v>-0.002975940704345703</v>
      </c>
      <c r="F27" s="3">
        <v>-0.002305984497070312</v>
      </c>
      <c r="G27" s="3">
        <v>-0.002020359039306641</v>
      </c>
      <c r="H27" s="3">
        <v>-0.001847028732299805</v>
      </c>
      <c r="I27" s="3">
        <v>-0.001927614212036133</v>
      </c>
      <c r="J27" s="3">
        <v>-0.002478599548339844</v>
      </c>
      <c r="K27" s="3">
        <v>-0.001375198364257812</v>
      </c>
      <c r="L27" s="3">
        <v>-0.001939773559570312</v>
      </c>
      <c r="M27" s="3">
        <v>8.20159912109375E-05</v>
      </c>
      <c r="N27" s="3">
        <v>-0.001129150390625</v>
      </c>
      <c r="O27" s="3">
        <v>-0.000904083251953125</v>
      </c>
      <c r="P27" s="3">
        <v>-0.001138687133789062</v>
      </c>
      <c r="Q27" s="3">
        <v>-0.001310348510742188</v>
      </c>
      <c r="R27" s="3">
        <v>-0.001325130462646484</v>
      </c>
      <c r="S27" s="3">
        <v>-0.001252651214599609</v>
      </c>
      <c r="T27" s="3">
        <v>-0.001392364501953125</v>
      </c>
      <c r="U27" s="3">
        <v>-0.001064777374267578</v>
      </c>
      <c r="V27" s="3">
        <v>-0.0008625984191894531</v>
      </c>
      <c r="W27" s="3">
        <v>-0.001514911651611328</v>
      </c>
      <c r="X27" s="3">
        <v>-0.001252651214599609</v>
      </c>
      <c r="Y27" s="3">
        <v>-0.0004510879516601562</v>
      </c>
      <c r="Z27" s="3">
        <v>-0.001590728759765625</v>
      </c>
      <c r="AA27" s="3">
        <v>-0.001584529876708984</v>
      </c>
    </row>
    <row r="28" spans="1:27" ht="14.25">
      <c r="A28" s="2">
        <v>29925</v>
      </c>
      <c r="B28" s="2" t="s">
        <v>68</v>
      </c>
      <c r="C28" s="2" t="s">
        <v>56</v>
      </c>
      <c r="D28" s="3">
        <v>-0.002020835876464844</v>
      </c>
      <c r="E28" s="3">
        <v>-0.002979278564453125</v>
      </c>
      <c r="F28" s="3">
        <v>-0.002315282821655273</v>
      </c>
      <c r="G28" s="3">
        <v>-0.0020294189453125</v>
      </c>
      <c r="H28" s="3">
        <v>-0.001856327056884766</v>
      </c>
      <c r="I28" s="3">
        <v>-0.001936674118041992</v>
      </c>
      <c r="J28" s="3">
        <v>-0.002487897872924805</v>
      </c>
      <c r="K28" s="3">
        <v>-0.001386642456054688</v>
      </c>
      <c r="L28" s="3">
        <v>-0.001951694488525391</v>
      </c>
      <c r="M28" s="3">
        <v>6.389617919921875E-05</v>
      </c>
      <c r="N28" s="3">
        <v>-0.001148223876953125</v>
      </c>
      <c r="O28" s="3">
        <v>-0.0009241104125976562</v>
      </c>
      <c r="P28" s="3">
        <v>-0.001157760620117188</v>
      </c>
      <c r="Q28" s="3">
        <v>-0.001329421997070312</v>
      </c>
      <c r="R28" s="3">
        <v>-0.001343250274658203</v>
      </c>
      <c r="S28" s="3">
        <v>-0.001268863677978516</v>
      </c>
      <c r="T28" s="3">
        <v>-0.001408100128173828</v>
      </c>
      <c r="U28" s="3">
        <v>-0.001080989837646484</v>
      </c>
      <c r="V28" s="3">
        <v>-0.0008783340454101562</v>
      </c>
      <c r="W28" s="3">
        <v>-0.001530647277832031</v>
      </c>
      <c r="X28" s="3">
        <v>-0.001270294189453125</v>
      </c>
      <c r="Y28" s="3">
        <v>-0.0004634857177734375</v>
      </c>
      <c r="Z28" s="3">
        <v>-0.001614570617675781</v>
      </c>
      <c r="AA28" s="3">
        <v>-0.001598834991455078</v>
      </c>
    </row>
    <row r="29" spans="1:27" ht="14.25">
      <c r="A29" s="2">
        <v>29930</v>
      </c>
      <c r="B29" s="2" t="s">
        <v>69</v>
      </c>
      <c r="C29" s="2" t="s">
        <v>56</v>
      </c>
      <c r="D29" s="3">
        <v>-0.006758689880371094</v>
      </c>
      <c r="E29" s="3">
        <v>-0.006878376007080078</v>
      </c>
      <c r="F29" s="3">
        <v>-0.006237983703613281</v>
      </c>
      <c r="G29" s="3">
        <v>-0.005894184112548828</v>
      </c>
      <c r="H29" s="3">
        <v>-0.005666494369506836</v>
      </c>
      <c r="I29" s="3">
        <v>-0.005840778350830078</v>
      </c>
      <c r="J29" s="3">
        <v>-0.006537199020385742</v>
      </c>
      <c r="K29" s="3">
        <v>-0.006861686706542969</v>
      </c>
      <c r="L29" s="3">
        <v>-0.007600307464599609</v>
      </c>
      <c r="M29" s="3">
        <v>-0.007389068603515625</v>
      </c>
      <c r="N29" s="3">
        <v>-0.008022308349609375</v>
      </c>
      <c r="O29" s="3">
        <v>-0.007381439208984375</v>
      </c>
      <c r="P29" s="3">
        <v>-0.007486343383789062</v>
      </c>
      <c r="Q29" s="3">
        <v>-0.007633209228515625</v>
      </c>
      <c r="R29" s="3">
        <v>-0.006101131439208984</v>
      </c>
      <c r="S29" s="3">
        <v>-0.006162643432617188</v>
      </c>
      <c r="T29" s="3">
        <v>-0.006424427032470703</v>
      </c>
      <c r="U29" s="3">
        <v>-0.007005691528320312</v>
      </c>
      <c r="V29" s="3">
        <v>-0.007380008697509766</v>
      </c>
      <c r="W29" s="3">
        <v>-0.008182048797607422</v>
      </c>
      <c r="X29" s="3">
        <v>-0.009256839752197266</v>
      </c>
      <c r="Y29" s="3">
        <v>-0.009282112121582031</v>
      </c>
      <c r="Z29" s="3">
        <v>-0.009697914123535156</v>
      </c>
      <c r="AA29" s="3">
        <v>-0.00864553451538086</v>
      </c>
    </row>
    <row r="30" spans="1:27" ht="14.25">
      <c r="A30" s="2">
        <v>29935</v>
      </c>
      <c r="B30" s="2" t="s">
        <v>70</v>
      </c>
      <c r="C30" s="2" t="s">
        <v>56</v>
      </c>
      <c r="D30" s="3">
        <v>-0.002651214599609375</v>
      </c>
      <c r="E30" s="3">
        <v>-0.003522396087646484</v>
      </c>
      <c r="F30" s="3">
        <v>-0.002807855606079102</v>
      </c>
      <c r="G30" s="3">
        <v>-0.002500534057617188</v>
      </c>
      <c r="H30" s="3">
        <v>-0.002311468124389648</v>
      </c>
      <c r="I30" s="3">
        <v>-0.002396106719970703</v>
      </c>
      <c r="J30" s="3">
        <v>-0.002973079681396484</v>
      </c>
      <c r="K30" s="3">
        <v>-0.001993179321289062</v>
      </c>
      <c r="L30" s="3">
        <v>-0.00266265869140625</v>
      </c>
      <c r="M30" s="3">
        <v>-0.0008382797241210938</v>
      </c>
      <c r="N30" s="3">
        <v>-0.002040863037109375</v>
      </c>
      <c r="O30" s="3">
        <v>-0.001832962036132812</v>
      </c>
      <c r="P30" s="3">
        <v>-0.002079010009765625</v>
      </c>
      <c r="Q30" s="3">
        <v>-0.002231597900390625</v>
      </c>
      <c r="R30" s="3">
        <v>-0.0021820068359375</v>
      </c>
      <c r="S30" s="3">
        <v>-0.002019882202148438</v>
      </c>
      <c r="T30" s="3">
        <v>-0.002138614654541016</v>
      </c>
      <c r="U30" s="3">
        <v>-0.001821041107177734</v>
      </c>
      <c r="V30" s="3">
        <v>-0.001568794250488281</v>
      </c>
      <c r="W30" s="3">
        <v>-0.002246379852294922</v>
      </c>
      <c r="X30" s="3">
        <v>-0.002027988433837891</v>
      </c>
      <c r="Y30" s="3">
        <v>-0.001294136047363281</v>
      </c>
      <c r="Z30" s="3">
        <v>-0.00257110595703125</v>
      </c>
      <c r="AA30" s="3">
        <v>-0.002320289611816406</v>
      </c>
    </row>
    <row r="31" spans="1:27" ht="14.25">
      <c r="A31" s="2">
        <v>29936</v>
      </c>
      <c r="B31" s="2" t="s">
        <v>71</v>
      </c>
      <c r="C31" s="2" t="s">
        <v>56</v>
      </c>
      <c r="D31" s="3">
        <v>-0.002719402313232422</v>
      </c>
      <c r="E31" s="3">
        <v>-0.003582954406738281</v>
      </c>
      <c r="F31" s="3">
        <v>-0.00286412239074707</v>
      </c>
      <c r="G31" s="3">
        <v>-0.002554416656494141</v>
      </c>
      <c r="H31" s="3">
        <v>-0.002364397048950195</v>
      </c>
      <c r="I31" s="3">
        <v>-0.002449274063110352</v>
      </c>
      <c r="J31" s="3">
        <v>-0.003027677536010742</v>
      </c>
      <c r="K31" s="3">
        <v>-0.002057552337646484</v>
      </c>
      <c r="L31" s="3">
        <v>-0.002733707427978516</v>
      </c>
      <c r="M31" s="3">
        <v>-0.0009288787841796875</v>
      </c>
      <c r="N31" s="3">
        <v>-0.002132415771484375</v>
      </c>
      <c r="O31" s="3">
        <v>-0.001925468444824219</v>
      </c>
      <c r="P31" s="3">
        <v>-0.002172470092773438</v>
      </c>
      <c r="Q31" s="3">
        <v>-0.002323150634765625</v>
      </c>
      <c r="R31" s="3">
        <v>-0.002269744873046875</v>
      </c>
      <c r="S31" s="3">
        <v>-0.002101421356201172</v>
      </c>
      <c r="T31" s="3">
        <v>-0.002218723297119141</v>
      </c>
      <c r="U31" s="3">
        <v>-0.001895427703857422</v>
      </c>
      <c r="V31" s="3">
        <v>-0.001638889312744141</v>
      </c>
      <c r="W31" s="3">
        <v>-0.002317905426025391</v>
      </c>
      <c r="X31" s="3">
        <v>-0.002101898193359375</v>
      </c>
      <c r="Y31" s="3">
        <v>-0.001374244689941406</v>
      </c>
      <c r="Z31" s="3">
        <v>-0.002666473388671875</v>
      </c>
      <c r="AA31" s="3">
        <v>-0.002411365509033203</v>
      </c>
    </row>
    <row r="32" spans="1:27" ht="14.25">
      <c r="A32" s="2">
        <v>29937</v>
      </c>
      <c r="B32" s="2" t="s">
        <v>72</v>
      </c>
      <c r="C32" s="2" t="s">
        <v>56</v>
      </c>
      <c r="D32" s="3">
        <v>-0.002722263336181641</v>
      </c>
      <c r="E32" s="3">
        <v>-0.003585338592529297</v>
      </c>
      <c r="F32" s="3">
        <v>-0.002866506576538086</v>
      </c>
      <c r="G32" s="3">
        <v>-0.002556800842285156</v>
      </c>
      <c r="H32" s="3">
        <v>-0.002366304397583008</v>
      </c>
      <c r="I32" s="3">
        <v>-0.002451658248901367</v>
      </c>
      <c r="J32" s="3">
        <v>-0.003030300140380859</v>
      </c>
      <c r="K32" s="3">
        <v>-0.002060413360595703</v>
      </c>
      <c r="L32" s="3">
        <v>-0.002737045288085938</v>
      </c>
      <c r="M32" s="3">
        <v>-0.0009326934814453125</v>
      </c>
      <c r="N32" s="3">
        <v>-0.00213623046875</v>
      </c>
      <c r="O32" s="3">
        <v>-0.001929283142089844</v>
      </c>
      <c r="P32" s="3">
        <v>-0.002176284790039062</v>
      </c>
      <c r="Q32" s="3">
        <v>-0.00232696533203125</v>
      </c>
      <c r="R32" s="3">
        <v>-0.0022735595703125</v>
      </c>
      <c r="S32" s="3">
        <v>-0.002104282379150391</v>
      </c>
      <c r="T32" s="3">
        <v>-0.002222061157226562</v>
      </c>
      <c r="U32" s="3">
        <v>-0.001898765563964844</v>
      </c>
      <c r="V32" s="3">
        <v>-0.001641750335693359</v>
      </c>
      <c r="W32" s="3">
        <v>-0.002320766448974609</v>
      </c>
      <c r="X32" s="3">
        <v>-0.002105236053466797</v>
      </c>
      <c r="Y32" s="3">
        <v>-0.001377105712890625</v>
      </c>
      <c r="Z32" s="3">
        <v>-0.0026702880859375</v>
      </c>
      <c r="AA32" s="3">
        <v>-0.002414703369140625</v>
      </c>
    </row>
    <row r="33" spans="1:27" ht="14.25">
      <c r="A33" s="2">
        <v>39705</v>
      </c>
      <c r="B33" s="2" t="s">
        <v>73</v>
      </c>
      <c r="C33" s="2" t="s">
        <v>56</v>
      </c>
      <c r="D33" s="3">
        <v>-0.002913951873779297</v>
      </c>
      <c r="E33" s="3">
        <v>-0.003929853439331055</v>
      </c>
      <c r="F33" s="3">
        <v>-0.003278970718383789</v>
      </c>
      <c r="G33" s="3">
        <v>-0.003065824508666992</v>
      </c>
      <c r="H33" s="3">
        <v>-0.002957344055175781</v>
      </c>
      <c r="I33" s="3">
        <v>-0.003023862838745117</v>
      </c>
      <c r="J33" s="3">
        <v>-0.003629446029663086</v>
      </c>
      <c r="K33" s="3">
        <v>-0.002251625061035156</v>
      </c>
      <c r="L33" s="3">
        <v>-0.003012180328369141</v>
      </c>
      <c r="M33" s="3">
        <v>-0.001354217529296875</v>
      </c>
      <c r="N33" s="3">
        <v>-0.002660751342773438</v>
      </c>
      <c r="O33" s="3">
        <v>-0.00257110595703125</v>
      </c>
      <c r="P33" s="3">
        <v>-0.002778053283691406</v>
      </c>
      <c r="Q33" s="3">
        <v>-0.002948760986328125</v>
      </c>
      <c r="R33" s="3">
        <v>-0.002928733825683594</v>
      </c>
      <c r="S33" s="3">
        <v>-0.002759933471679688</v>
      </c>
      <c r="T33" s="3">
        <v>-0.002691268920898438</v>
      </c>
      <c r="U33" s="3">
        <v>-0.002309322357177734</v>
      </c>
      <c r="V33" s="3">
        <v>-0.002114295959472656</v>
      </c>
      <c r="W33" s="3">
        <v>-0.002749443054199219</v>
      </c>
      <c r="X33" s="3">
        <v>-0.002471446990966797</v>
      </c>
      <c r="Y33" s="3">
        <v>-0.001677513122558594</v>
      </c>
      <c r="Z33" s="3">
        <v>-0.003084182739257812</v>
      </c>
      <c r="AA33" s="3">
        <v>-0.002863883972167969</v>
      </c>
    </row>
    <row r="34" spans="1:27" ht="14.25">
      <c r="A34" s="2">
        <v>39710</v>
      </c>
      <c r="B34" s="2" t="s">
        <v>74</v>
      </c>
      <c r="C34" s="2" t="s">
        <v>56</v>
      </c>
      <c r="D34" s="3">
        <v>-0.008009910583496094</v>
      </c>
      <c r="E34" s="3">
        <v>-0.007953643798828125</v>
      </c>
      <c r="F34" s="3">
        <v>-0.007244110107421875</v>
      </c>
      <c r="G34" s="3">
        <v>-0.006836414337158203</v>
      </c>
      <c r="H34" s="3">
        <v>-0.00657963752746582</v>
      </c>
      <c r="I34" s="3">
        <v>-0.006787776947021484</v>
      </c>
      <c r="J34" s="3">
        <v>-0.007553339004516602</v>
      </c>
      <c r="K34" s="3">
        <v>-0.007951736450195312</v>
      </c>
      <c r="L34" s="3">
        <v>-0.008974075317382812</v>
      </c>
      <c r="M34" s="3">
        <v>-0.00896453857421875</v>
      </c>
      <c r="N34" s="3">
        <v>-0.009545326232910156</v>
      </c>
      <c r="O34" s="3">
        <v>-0.008704185485839844</v>
      </c>
      <c r="P34" s="3">
        <v>-0.008753776550292969</v>
      </c>
      <c r="Q34" s="3">
        <v>-0.008976936340332031</v>
      </c>
      <c r="R34" s="3">
        <v>-0.006911754608154297</v>
      </c>
      <c r="S34" s="3">
        <v>-0.007218360900878906</v>
      </c>
      <c r="T34" s="3">
        <v>-0.007463932037353516</v>
      </c>
      <c r="U34" s="3">
        <v>-0.008258342742919922</v>
      </c>
      <c r="V34" s="3">
        <v>-0.008639812469482422</v>
      </c>
      <c r="W34" s="3">
        <v>-0.009441852569580078</v>
      </c>
      <c r="X34" s="3">
        <v>-0.01079368591308594</v>
      </c>
      <c r="Y34" s="3">
        <v>-0.01111316680908203</v>
      </c>
      <c r="Z34" s="3">
        <v>-0.01158809661865234</v>
      </c>
      <c r="AA34" s="3">
        <v>-0.01027202606201172</v>
      </c>
    </row>
    <row r="35" spans="1:27" ht="14.25">
      <c r="A35" s="2">
        <v>39715</v>
      </c>
      <c r="B35" s="2" t="s">
        <v>75</v>
      </c>
      <c r="C35" s="2" t="s">
        <v>56</v>
      </c>
      <c r="D35" s="3">
        <v>-0.007319927215576172</v>
      </c>
      <c r="E35" s="3">
        <v>-0.00733184814453125</v>
      </c>
      <c r="F35" s="3">
        <v>-0.006665945053100586</v>
      </c>
      <c r="G35" s="3">
        <v>-0.006295919418334961</v>
      </c>
      <c r="H35" s="3">
        <v>-0.006049156188964844</v>
      </c>
      <c r="I35" s="3">
        <v>-0.006240606307983398</v>
      </c>
      <c r="J35" s="3">
        <v>-0.006966114044189453</v>
      </c>
      <c r="K35" s="3">
        <v>-0.007340908050537109</v>
      </c>
      <c r="L35" s="3">
        <v>-0.00819540023803711</v>
      </c>
      <c r="M35" s="3">
        <v>-0.008052825927734375</v>
      </c>
      <c r="N35" s="3">
        <v>-0.008611679077148438</v>
      </c>
      <c r="O35" s="3">
        <v>-0.007763862609863281</v>
      </c>
      <c r="P35" s="3">
        <v>-0.007792472839355469</v>
      </c>
      <c r="Q35" s="3">
        <v>-0.008006095886230469</v>
      </c>
      <c r="R35" s="3">
        <v>-0.006000995635986328</v>
      </c>
      <c r="S35" s="3">
        <v>-0.006374835968017578</v>
      </c>
      <c r="T35" s="3">
        <v>-0.006605625152587891</v>
      </c>
      <c r="U35" s="3">
        <v>-0.007426261901855469</v>
      </c>
      <c r="V35" s="3">
        <v>-0.007806301116943359</v>
      </c>
      <c r="W35" s="3">
        <v>-0.00859832763671875</v>
      </c>
      <c r="X35" s="3">
        <v>-0.00990152359008789</v>
      </c>
      <c r="Y35" s="3">
        <v>-0.01010036468505859</v>
      </c>
      <c r="Z35" s="3">
        <v>-0.01057338714599609</v>
      </c>
      <c r="AA35" s="3">
        <v>-0.009443283081054688</v>
      </c>
    </row>
    <row r="36" spans="1:27" ht="14.25">
      <c r="A36" s="2">
        <v>39716</v>
      </c>
      <c r="B36" s="2" t="s">
        <v>76</v>
      </c>
      <c r="C36" s="2" t="s">
        <v>56</v>
      </c>
      <c r="D36" s="3">
        <v>-0.007292270660400391</v>
      </c>
      <c r="E36" s="3">
        <v>-0.007302522659301758</v>
      </c>
      <c r="F36" s="3">
        <v>-0.006640911102294922</v>
      </c>
      <c r="G36" s="3">
        <v>-0.006272554397583008</v>
      </c>
      <c r="H36" s="3">
        <v>-0.006027698516845703</v>
      </c>
      <c r="I36" s="3">
        <v>-0.006217718124389648</v>
      </c>
      <c r="J36" s="3">
        <v>-0.006934881210327148</v>
      </c>
      <c r="K36" s="3">
        <v>-0.007314205169677734</v>
      </c>
      <c r="L36" s="3">
        <v>-0.008120059967041016</v>
      </c>
      <c r="M36" s="3">
        <v>-0.007783889770507812</v>
      </c>
      <c r="N36" s="3">
        <v>-0.008234024047851562</v>
      </c>
      <c r="O36" s="3">
        <v>-0.007111549377441406</v>
      </c>
      <c r="P36" s="3">
        <v>-0.00707244873046875</v>
      </c>
      <c r="Q36" s="3">
        <v>-0.00740814208984375</v>
      </c>
      <c r="R36" s="3">
        <v>-0.004842758178710938</v>
      </c>
      <c r="S36" s="3">
        <v>-0.005699634552001953</v>
      </c>
      <c r="T36" s="3">
        <v>-0.005878925323486328</v>
      </c>
      <c r="U36" s="3">
        <v>-0.0070648193359375</v>
      </c>
      <c r="V36" s="3">
        <v>-0.007453441619873047</v>
      </c>
      <c r="W36" s="3">
        <v>-0.008273601531982422</v>
      </c>
      <c r="X36" s="3">
        <v>-0.009815216064453125</v>
      </c>
      <c r="Y36" s="3">
        <v>-0.01002120971679688</v>
      </c>
      <c r="Z36" s="3">
        <v>-0.01052474975585938</v>
      </c>
      <c r="AA36" s="3">
        <v>-0.00940847396850586</v>
      </c>
    </row>
    <row r="37" spans="1:27" ht="14.25">
      <c r="A37" s="2">
        <v>39720</v>
      </c>
      <c r="B37" s="2" t="s">
        <v>77</v>
      </c>
      <c r="C37" s="2" t="s">
        <v>56</v>
      </c>
      <c r="D37" s="3">
        <v>-0.02310705184936523</v>
      </c>
      <c r="E37" s="3">
        <v>-0.02122855186462402</v>
      </c>
      <c r="F37" s="3">
        <v>-0.01972627639770508</v>
      </c>
      <c r="G37" s="3">
        <v>-0.01872849464416504</v>
      </c>
      <c r="H37" s="3">
        <v>-0.01822018623352051</v>
      </c>
      <c r="I37" s="3">
        <v>-0.01866555213928223</v>
      </c>
      <c r="J37" s="3">
        <v>-0.02025890350341797</v>
      </c>
      <c r="K37" s="3">
        <v>-0.02252388000488281</v>
      </c>
      <c r="L37" s="3">
        <v>-0.02622652053833008</v>
      </c>
      <c r="M37" s="3">
        <v>-0.02570343017578125</v>
      </c>
      <c r="N37" s="3">
        <v>-0.02584362030029297</v>
      </c>
      <c r="O37" s="3">
        <v>-0.02397823333740234</v>
      </c>
      <c r="P37" s="3">
        <v>-0.02504539489746094</v>
      </c>
      <c r="Q37" s="3">
        <v>-0.02578067779541016</v>
      </c>
      <c r="R37" s="3">
        <v>-0.02246332168579102</v>
      </c>
      <c r="S37" s="3">
        <v>-0.02120018005371094</v>
      </c>
      <c r="T37" s="3">
        <v>-0.01909494400024414</v>
      </c>
      <c r="U37" s="3">
        <v>-0.02271461486816406</v>
      </c>
      <c r="V37" s="3">
        <v>-0.025177001953125</v>
      </c>
      <c r="W37" s="3">
        <v>-0.0276637077331543</v>
      </c>
      <c r="X37" s="3">
        <v>-0.03154706954956055</v>
      </c>
      <c r="Y37" s="3">
        <v>-0.03316020965576172</v>
      </c>
      <c r="Z37" s="3">
        <v>-0.03305435180664062</v>
      </c>
      <c r="AA37" s="3">
        <v>-0.02824592590332031</v>
      </c>
    </row>
    <row r="38" spans="1:27" ht="14.25">
      <c r="A38" s="2">
        <v>39730</v>
      </c>
      <c r="B38" s="2" t="s">
        <v>78</v>
      </c>
      <c r="C38" s="2" t="s">
        <v>56</v>
      </c>
      <c r="D38" s="3">
        <v>-0.004877090454101562</v>
      </c>
      <c r="E38" s="3">
        <v>-0.005710601806640625</v>
      </c>
      <c r="F38" s="3">
        <v>-0.004907369613647461</v>
      </c>
      <c r="G38" s="3">
        <v>-0.004514932632446289</v>
      </c>
      <c r="H38" s="3">
        <v>-0.004375696182250977</v>
      </c>
      <c r="I38" s="3">
        <v>-0.004378795623779297</v>
      </c>
      <c r="J38" s="3">
        <v>-0.005143165588378906</v>
      </c>
      <c r="K38" s="3">
        <v>-0.003878593444824219</v>
      </c>
      <c r="L38" s="3">
        <v>-0.005168437957763672</v>
      </c>
      <c r="M38" s="3">
        <v>-0.00390625</v>
      </c>
      <c r="N38" s="3">
        <v>-0.005091667175292969</v>
      </c>
      <c r="O38" s="3">
        <v>-0.005297660827636719</v>
      </c>
      <c r="P38" s="3">
        <v>-0.005578041076660156</v>
      </c>
      <c r="Q38" s="3">
        <v>-0.005601882934570312</v>
      </c>
      <c r="R38" s="3">
        <v>-0.005664348602294922</v>
      </c>
      <c r="S38" s="3">
        <v>-0.005224704742431641</v>
      </c>
      <c r="T38" s="3">
        <v>-0.005099773406982422</v>
      </c>
      <c r="U38" s="3">
        <v>-0.004532814025878906</v>
      </c>
      <c r="V38" s="3">
        <v>-0.004357814788818359</v>
      </c>
      <c r="W38" s="3">
        <v>-0.005164623260498047</v>
      </c>
      <c r="X38" s="3">
        <v>-0.004977703094482422</v>
      </c>
      <c r="Y38" s="3">
        <v>-0.004236221313476562</v>
      </c>
      <c r="Z38" s="3">
        <v>-0.005611419677734375</v>
      </c>
      <c r="AA38" s="3">
        <v>-0.005029678344726562</v>
      </c>
    </row>
    <row r="39" spans="1:27" ht="14.25">
      <c r="A39" s="2">
        <v>39735</v>
      </c>
      <c r="B39" s="2" t="s">
        <v>79</v>
      </c>
      <c r="C39" s="2" t="s">
        <v>56</v>
      </c>
      <c r="D39" s="3">
        <v>-0.007800102233886719</v>
      </c>
      <c r="E39" s="3">
        <v>-0.008076906204223633</v>
      </c>
      <c r="F39" s="3">
        <v>-0.007448434829711914</v>
      </c>
      <c r="G39" s="3">
        <v>-0.007328033447265625</v>
      </c>
      <c r="H39" s="3">
        <v>-0.007143735885620117</v>
      </c>
      <c r="I39" s="3">
        <v>-0.007222890853881836</v>
      </c>
      <c r="J39" s="3">
        <v>-0.00798654556274414</v>
      </c>
      <c r="K39" s="3">
        <v>-0.008175849914550781</v>
      </c>
      <c r="L39" s="3">
        <v>-0.007946491241455078</v>
      </c>
      <c r="M39" s="3">
        <v>-0.008686065673828125</v>
      </c>
      <c r="N39" s="3">
        <v>-0.007357597351074219</v>
      </c>
      <c r="O39" s="3">
        <v>-0.007060050964355469</v>
      </c>
      <c r="P39" s="3">
        <v>-0.007305145263671875</v>
      </c>
      <c r="Q39" s="3">
        <v>-0.007351875305175781</v>
      </c>
      <c r="R39" s="3">
        <v>-0.007863998413085938</v>
      </c>
      <c r="S39" s="3">
        <v>-0.006324291229248047</v>
      </c>
      <c r="T39" s="3">
        <v>-0.008171558380126953</v>
      </c>
      <c r="U39" s="3">
        <v>-0.00719451904296875</v>
      </c>
      <c r="V39" s="3">
        <v>-0.00870513916015625</v>
      </c>
      <c r="W39" s="3">
        <v>-0.01012706756591797</v>
      </c>
      <c r="X39" s="3">
        <v>-0.01107263565063477</v>
      </c>
      <c r="Y39" s="3">
        <v>-0.01132774353027344</v>
      </c>
      <c r="Z39" s="3">
        <v>-0.01166439056396484</v>
      </c>
      <c r="AA39" s="3">
        <v>-0.01006269454956055</v>
      </c>
    </row>
    <row r="40" spans="1:27" ht="14.25">
      <c r="A40" s="2">
        <v>39740</v>
      </c>
      <c r="B40" s="2" t="s">
        <v>80</v>
      </c>
      <c r="C40" s="2" t="s">
        <v>56</v>
      </c>
      <c r="D40" s="3">
        <v>-0.02245712280273438</v>
      </c>
      <c r="E40" s="3">
        <v>-0.02068519592285156</v>
      </c>
      <c r="F40" s="3">
        <v>-0.01922249794006348</v>
      </c>
      <c r="G40" s="3">
        <v>-0.01824474334716797</v>
      </c>
      <c r="H40" s="3">
        <v>-0.01775360107421875</v>
      </c>
      <c r="I40" s="3">
        <v>-0.01819419860839844</v>
      </c>
      <c r="J40" s="3">
        <v>-0.01974701881408691</v>
      </c>
      <c r="K40" s="3">
        <v>-0.02192449569702148</v>
      </c>
      <c r="L40" s="3">
        <v>-0.02549266815185547</v>
      </c>
      <c r="M40" s="3">
        <v>-0.02488136291503906</v>
      </c>
      <c r="N40" s="3">
        <v>-0.02494907379150391</v>
      </c>
      <c r="O40" s="3">
        <v>-0.02309989929199219</v>
      </c>
      <c r="P40" s="3">
        <v>-0.02414035797119141</v>
      </c>
      <c r="Q40" s="3">
        <v>-0.02488040924072266</v>
      </c>
      <c r="R40" s="3">
        <v>-0.02155780792236328</v>
      </c>
      <c r="S40" s="3">
        <v>-0.02040433883666992</v>
      </c>
      <c r="T40" s="3">
        <v>-0.01836490631103516</v>
      </c>
      <c r="U40" s="3">
        <v>-0.02200508117675781</v>
      </c>
      <c r="V40" s="3">
        <v>-0.02440118789672852</v>
      </c>
      <c r="W40" s="3">
        <v>-0.02683687210083008</v>
      </c>
      <c r="X40" s="3">
        <v>-0.03064155578613281</v>
      </c>
      <c r="Y40" s="3">
        <v>-0.03220939636230469</v>
      </c>
      <c r="Z40" s="3">
        <v>-0.03213214874267578</v>
      </c>
      <c r="AA40" s="3">
        <v>-0.02752971649169922</v>
      </c>
    </row>
    <row r="41" spans="1:27" ht="14.25">
      <c r="A41" s="2">
        <v>39750</v>
      </c>
      <c r="B41" s="2" t="s">
        <v>81</v>
      </c>
      <c r="C41" s="2" t="s">
        <v>56</v>
      </c>
      <c r="D41" s="3">
        <v>-0.002528667449951172</v>
      </c>
      <c r="E41" s="3">
        <v>-0.003502607345581055</v>
      </c>
      <c r="F41" s="3">
        <v>-0.002915620803833008</v>
      </c>
      <c r="G41" s="3">
        <v>-0.00264430046081543</v>
      </c>
      <c r="H41" s="3">
        <v>-0.002555131912231445</v>
      </c>
      <c r="I41" s="3">
        <v>-0.002617120742797852</v>
      </c>
      <c r="J41" s="3">
        <v>-0.003141880035400391</v>
      </c>
      <c r="K41" s="3">
        <v>-0.002736568450927734</v>
      </c>
      <c r="L41" s="3">
        <v>-0.003292083740234375</v>
      </c>
      <c r="M41" s="3">
        <v>-0.0031890869140625</v>
      </c>
      <c r="N41" s="3">
        <v>-0.004772186279296875</v>
      </c>
      <c r="O41" s="3">
        <v>-0.004630088806152344</v>
      </c>
      <c r="P41" s="3">
        <v>-0.004846572875976562</v>
      </c>
      <c r="Q41" s="3">
        <v>-0.005064010620117188</v>
      </c>
      <c r="R41" s="3">
        <v>-0.004860401153564453</v>
      </c>
      <c r="S41" s="3">
        <v>-0.004391193389892578</v>
      </c>
      <c r="T41" s="3">
        <v>-0.004446506500244141</v>
      </c>
      <c r="U41" s="3">
        <v>-0.004367828369140625</v>
      </c>
      <c r="V41" s="3">
        <v>-0.003805637359619141</v>
      </c>
      <c r="W41" s="3">
        <v>-0.0043182373046875</v>
      </c>
      <c r="X41" s="3">
        <v>-0.00417327880859375</v>
      </c>
      <c r="Y41" s="3">
        <v>-0.003422737121582031</v>
      </c>
      <c r="Z41" s="3">
        <v>-0.003077507019042969</v>
      </c>
      <c r="AA41" s="3">
        <v>-0.002458095550537109</v>
      </c>
    </row>
    <row r="42" spans="1:27" ht="14.25">
      <c r="A42" s="2">
        <v>39755</v>
      </c>
      <c r="B42" s="2" t="s">
        <v>82</v>
      </c>
      <c r="C42" s="2" t="s">
        <v>56</v>
      </c>
      <c r="D42" s="3">
        <v>-0.01066684722900391</v>
      </c>
      <c r="E42" s="3">
        <v>-0.01021432876586914</v>
      </c>
      <c r="F42" s="3">
        <v>-0.009443283081054688</v>
      </c>
      <c r="G42" s="3">
        <v>-0.008890390396118164</v>
      </c>
      <c r="H42" s="3">
        <v>-0.008589029312133789</v>
      </c>
      <c r="I42" s="3">
        <v>-0.008798837661743164</v>
      </c>
      <c r="J42" s="3">
        <v>-0.009662866592407227</v>
      </c>
      <c r="K42" s="3">
        <v>-0.01077365875244141</v>
      </c>
      <c r="L42" s="3">
        <v>-0.0120081901550293</v>
      </c>
      <c r="M42" s="3">
        <v>-0.01156139373779297</v>
      </c>
      <c r="N42" s="3">
        <v>-0.01182842254638672</v>
      </c>
      <c r="O42" s="3">
        <v>-0.01098918914794922</v>
      </c>
      <c r="P42" s="3">
        <v>-0.01130962371826172</v>
      </c>
      <c r="Q42" s="3">
        <v>-0.01135635375976562</v>
      </c>
      <c r="R42" s="3">
        <v>-0.00890207290649414</v>
      </c>
      <c r="S42" s="3">
        <v>-0.008890628814697266</v>
      </c>
      <c r="T42" s="3">
        <v>-0.009032249450683594</v>
      </c>
      <c r="U42" s="3">
        <v>-0.01030683517456055</v>
      </c>
      <c r="V42" s="3">
        <v>-0.01135396957397461</v>
      </c>
      <c r="W42" s="3">
        <v>-0.01256418228149414</v>
      </c>
      <c r="X42" s="3">
        <v>-0.01445722579956055</v>
      </c>
      <c r="Y42" s="3">
        <v>-0.01481151580810547</v>
      </c>
      <c r="Z42" s="3">
        <v>-0.01516056060791016</v>
      </c>
      <c r="AA42" s="3">
        <v>-0.01356077194213867</v>
      </c>
    </row>
    <row r="43" spans="1:27" ht="14.25">
      <c r="A43" s="2">
        <v>39760</v>
      </c>
      <c r="B43" s="2" t="s">
        <v>83</v>
      </c>
      <c r="C43" s="2" t="s">
        <v>56</v>
      </c>
      <c r="D43" s="3">
        <v>-0.004601001739501953</v>
      </c>
      <c r="E43" s="3">
        <v>-0.005250692367553711</v>
      </c>
      <c r="F43" s="3">
        <v>-0.004511833190917969</v>
      </c>
      <c r="G43" s="3">
        <v>-0.004248857498168945</v>
      </c>
      <c r="H43" s="3">
        <v>-0.00417017936706543</v>
      </c>
      <c r="I43" s="3">
        <v>-0.004228591918945312</v>
      </c>
      <c r="J43" s="3">
        <v>-0.004803657531738281</v>
      </c>
      <c r="K43" s="3">
        <v>-0.004832744598388672</v>
      </c>
      <c r="L43" s="3">
        <v>-0.005680084228515625</v>
      </c>
      <c r="M43" s="3">
        <v>-0.005417823791503906</v>
      </c>
      <c r="N43" s="3">
        <v>-0.007081031799316406</v>
      </c>
      <c r="O43" s="3">
        <v>-0.006814956665039062</v>
      </c>
      <c r="P43" s="3">
        <v>-0.007086753845214844</v>
      </c>
      <c r="Q43" s="3">
        <v>-0.00754547119140625</v>
      </c>
      <c r="R43" s="3">
        <v>-0.00711822509765625</v>
      </c>
      <c r="S43" s="3">
        <v>-0.006501197814941406</v>
      </c>
      <c r="T43" s="3">
        <v>-0.006319999694824219</v>
      </c>
      <c r="U43" s="3">
        <v>-0.006627082824707031</v>
      </c>
      <c r="V43" s="3">
        <v>-0.006194591522216797</v>
      </c>
      <c r="W43" s="3">
        <v>-0.006954193115234375</v>
      </c>
      <c r="X43" s="3">
        <v>-0.007213115692138672</v>
      </c>
      <c r="Y43" s="3">
        <v>-0.00681304931640625</v>
      </c>
      <c r="Z43" s="3">
        <v>-0.006480216979980469</v>
      </c>
      <c r="AA43" s="3">
        <v>-0.005299568176269531</v>
      </c>
    </row>
    <row r="44" spans="1:27" ht="14.25">
      <c r="A44" s="2">
        <v>39765</v>
      </c>
      <c r="B44" s="2" t="s">
        <v>84</v>
      </c>
      <c r="C44" s="2" t="s">
        <v>56</v>
      </c>
      <c r="D44" s="3">
        <v>-0.003067493438720703</v>
      </c>
      <c r="E44" s="3">
        <v>-0.003976583480834961</v>
      </c>
      <c r="F44" s="3">
        <v>-0.003254175186157227</v>
      </c>
      <c r="G44" s="3">
        <v>-0.002976179122924805</v>
      </c>
      <c r="H44" s="3">
        <v>-0.00277400016784668</v>
      </c>
      <c r="I44" s="3">
        <v>-0.002836227416992188</v>
      </c>
      <c r="J44" s="3">
        <v>-0.003448486328125</v>
      </c>
      <c r="K44" s="3">
        <v>-0.002125740051269531</v>
      </c>
      <c r="L44" s="3">
        <v>-0.002829074859619141</v>
      </c>
      <c r="M44" s="3">
        <v>-0.0009584426879882812</v>
      </c>
      <c r="N44" s="3">
        <v>-0.002276420593261719</v>
      </c>
      <c r="O44" s="3">
        <v>-0.002209663391113281</v>
      </c>
      <c r="P44" s="3">
        <v>-0.002429008483886719</v>
      </c>
      <c r="Q44" s="3">
        <v>-0.002547264099121094</v>
      </c>
      <c r="R44" s="3">
        <v>-0.002612590789794922</v>
      </c>
      <c r="S44" s="3">
        <v>-0.002409458160400391</v>
      </c>
      <c r="T44" s="3">
        <v>-0.002355575561523438</v>
      </c>
      <c r="U44" s="3">
        <v>-0.001906394958496094</v>
      </c>
      <c r="V44" s="3">
        <v>-0.001692771911621094</v>
      </c>
      <c r="W44" s="3">
        <v>-0.002420902252197266</v>
      </c>
      <c r="X44" s="3">
        <v>-0.002143383026123047</v>
      </c>
      <c r="Y44" s="3">
        <v>-0.001395225524902344</v>
      </c>
      <c r="Z44" s="3">
        <v>-0.002870559692382812</v>
      </c>
      <c r="AA44" s="3">
        <v>-0.0027313232421875</v>
      </c>
    </row>
    <row r="45" spans="1:27" ht="14.25">
      <c r="A45" s="2">
        <v>39770</v>
      </c>
      <c r="B45" s="2" t="s">
        <v>85</v>
      </c>
      <c r="C45" s="2" t="s">
        <v>56</v>
      </c>
      <c r="D45" s="3">
        <v>-0.003200531005859375</v>
      </c>
      <c r="E45" s="3">
        <v>-0.004403352737426758</v>
      </c>
      <c r="F45" s="3">
        <v>-0.003690481185913086</v>
      </c>
      <c r="G45" s="3">
        <v>-0.003350019454956055</v>
      </c>
      <c r="H45" s="3">
        <v>-0.003217697143554688</v>
      </c>
      <c r="I45" s="3">
        <v>-0.003270864486694336</v>
      </c>
      <c r="J45" s="3">
        <v>-0.003925085067749023</v>
      </c>
      <c r="K45" s="3">
        <v>-0.00313568115234375</v>
      </c>
      <c r="L45" s="3">
        <v>-0.004118919372558594</v>
      </c>
      <c r="M45" s="3">
        <v>-0.003117561340332031</v>
      </c>
      <c r="N45" s="3">
        <v>-0.004809379577636719</v>
      </c>
      <c r="O45" s="3">
        <v>-0.004720687866210938</v>
      </c>
      <c r="P45" s="3">
        <v>-0.004986763000488281</v>
      </c>
      <c r="Q45" s="3">
        <v>-0.005304336547851562</v>
      </c>
      <c r="R45" s="3">
        <v>-0.005207538604736328</v>
      </c>
      <c r="S45" s="3">
        <v>-0.00489044189453125</v>
      </c>
      <c r="T45" s="3">
        <v>-0.004781723022460938</v>
      </c>
      <c r="U45" s="3">
        <v>-0.004540920257568359</v>
      </c>
      <c r="V45" s="3">
        <v>-0.004214286804199219</v>
      </c>
      <c r="W45" s="3">
        <v>-0.004778385162353516</v>
      </c>
      <c r="X45" s="3">
        <v>-0.004620552062988281</v>
      </c>
      <c r="Y45" s="3">
        <v>-0.003816604614257812</v>
      </c>
      <c r="Z45" s="3">
        <v>-0.004265785217285156</v>
      </c>
      <c r="AA45" s="3">
        <v>-0.003483772277832031</v>
      </c>
    </row>
    <row r="46" spans="1:27" ht="14.25">
      <c r="A46" s="2">
        <v>39775</v>
      </c>
      <c r="B46" s="2" t="s">
        <v>86</v>
      </c>
      <c r="C46" s="2" t="s">
        <v>56</v>
      </c>
      <c r="D46" s="3">
        <v>-0.003205776214599609</v>
      </c>
      <c r="E46" s="3">
        <v>-0.004323482513427734</v>
      </c>
      <c r="F46" s="3">
        <v>-0.003628730773925781</v>
      </c>
      <c r="G46" s="3">
        <v>-0.003291606903076172</v>
      </c>
      <c r="H46" s="3">
        <v>-0.003162860870361328</v>
      </c>
      <c r="I46" s="3">
        <v>-0.003232240676879883</v>
      </c>
      <c r="J46" s="3">
        <v>-0.003877401351928711</v>
      </c>
      <c r="K46" s="3">
        <v>-0.003267765045166016</v>
      </c>
      <c r="L46" s="3">
        <v>-0.004188060760498047</v>
      </c>
      <c r="M46" s="3">
        <v>-0.003214836120605469</v>
      </c>
      <c r="N46" s="3">
        <v>-0.004902839660644531</v>
      </c>
      <c r="O46" s="3">
        <v>-0.004822731018066406</v>
      </c>
      <c r="P46" s="3">
        <v>-0.005095481872558594</v>
      </c>
      <c r="Q46" s="3">
        <v>-0.005420684814453125</v>
      </c>
      <c r="R46" s="3">
        <v>-0.005294322967529297</v>
      </c>
      <c r="S46" s="3">
        <v>-0.004942417144775391</v>
      </c>
      <c r="T46" s="3">
        <v>-0.004834651947021484</v>
      </c>
      <c r="U46" s="3">
        <v>-0.00464630126953125</v>
      </c>
      <c r="V46" s="3">
        <v>-0.004292011260986328</v>
      </c>
      <c r="W46" s="3">
        <v>-0.004856109619140625</v>
      </c>
      <c r="X46" s="3">
        <v>-0.004742145538330078</v>
      </c>
      <c r="Y46" s="3">
        <v>-0.003948211669921875</v>
      </c>
      <c r="Z46" s="3">
        <v>-0.004243850708007812</v>
      </c>
      <c r="AA46" s="3">
        <v>-0.003439903259277344</v>
      </c>
    </row>
    <row r="47" spans="1:27" ht="14.25">
      <c r="A47" s="2">
        <v>39780</v>
      </c>
      <c r="B47" s="2" t="s">
        <v>87</v>
      </c>
      <c r="C47" s="2" t="s">
        <v>56</v>
      </c>
      <c r="D47" s="3">
        <v>-0.02165079116821289</v>
      </c>
      <c r="E47" s="3">
        <v>-0.02012968063354492</v>
      </c>
      <c r="F47" s="3">
        <v>-0.01835155487060547</v>
      </c>
      <c r="G47" s="3">
        <v>-0.01796650886535645</v>
      </c>
      <c r="H47" s="3">
        <v>-0.0173642635345459</v>
      </c>
      <c r="I47" s="3">
        <v>-0.01759052276611328</v>
      </c>
      <c r="J47" s="3">
        <v>-0.01944923400878906</v>
      </c>
      <c r="K47" s="3">
        <v>-0.0219879150390625</v>
      </c>
      <c r="L47" s="3">
        <v>-0.02390384674072266</v>
      </c>
      <c r="M47" s="3">
        <v>-0.02322864532470703</v>
      </c>
      <c r="N47" s="3">
        <v>-0.02130317687988281</v>
      </c>
      <c r="O47" s="3">
        <v>-0.01908683776855469</v>
      </c>
      <c r="P47" s="3">
        <v>-0.01906013488769531</v>
      </c>
      <c r="Q47" s="3">
        <v>-0.02083110809326172</v>
      </c>
      <c r="R47" s="3">
        <v>-0.01702594757080078</v>
      </c>
      <c r="S47" s="3">
        <v>-0.01500320434570312</v>
      </c>
      <c r="T47" s="3">
        <v>-0.01808404922485352</v>
      </c>
      <c r="U47" s="3">
        <v>-0.01936960220336914</v>
      </c>
      <c r="V47" s="3">
        <v>-0.02294206619262695</v>
      </c>
      <c r="W47" s="3">
        <v>-0.02620124816894531</v>
      </c>
      <c r="X47" s="3">
        <v>-0.02892923355102539</v>
      </c>
      <c r="Y47" s="3">
        <v>-0.03117942810058594</v>
      </c>
      <c r="Z47" s="3">
        <v>-0.03054237365722656</v>
      </c>
      <c r="AA47" s="3">
        <v>-0.02623796463012695</v>
      </c>
    </row>
    <row r="48" spans="1:27" ht="14.25">
      <c r="A48" s="2">
        <v>39785</v>
      </c>
      <c r="B48" s="2" t="s">
        <v>88</v>
      </c>
      <c r="C48" s="2" t="s">
        <v>56</v>
      </c>
      <c r="D48" s="3">
        <v>-0.01407670974731445</v>
      </c>
      <c r="E48" s="3">
        <v>-0.01344895362854004</v>
      </c>
      <c r="F48" s="3">
        <v>-0.01225781440734863</v>
      </c>
      <c r="G48" s="3">
        <v>-0.01166081428527832</v>
      </c>
      <c r="H48" s="3">
        <v>-0.0113368034362793</v>
      </c>
      <c r="I48" s="3">
        <v>-0.01184725761413574</v>
      </c>
      <c r="J48" s="3">
        <v>-0.01331186294555664</v>
      </c>
      <c r="K48" s="3">
        <v>-0.01505279541015625</v>
      </c>
      <c r="L48" s="3">
        <v>-0.01823663711547852</v>
      </c>
      <c r="M48" s="3">
        <v>-0.01823520660400391</v>
      </c>
      <c r="N48" s="3">
        <v>-0.01960849761962891</v>
      </c>
      <c r="O48" s="3">
        <v>-0.01804828643798828</v>
      </c>
      <c r="P48" s="3">
        <v>-0.01824474334716797</v>
      </c>
      <c r="Q48" s="3">
        <v>-0.01831340789794922</v>
      </c>
      <c r="R48" s="3">
        <v>-0.01660299301147461</v>
      </c>
      <c r="S48" s="3">
        <v>-0.0156407356262207</v>
      </c>
      <c r="T48" s="3">
        <v>-0.01597452163696289</v>
      </c>
      <c r="U48" s="3">
        <v>-0.0164031982421875</v>
      </c>
      <c r="V48" s="3">
        <v>-0.01663112640380859</v>
      </c>
      <c r="W48" s="3">
        <v>-0.01754236221313477</v>
      </c>
      <c r="X48" s="3">
        <v>-0.02002286911010742</v>
      </c>
      <c r="Y48" s="3">
        <v>-0.02121639251708984</v>
      </c>
      <c r="Z48" s="3">
        <v>-0.02171039581298828</v>
      </c>
      <c r="AA48" s="3">
        <v>-0.01749658584594727</v>
      </c>
    </row>
    <row r="49" spans="1:27" ht="14.25">
      <c r="A49" s="2">
        <v>39791</v>
      </c>
      <c r="B49" s="2" t="s">
        <v>89</v>
      </c>
      <c r="C49" s="2" t="s">
        <v>56</v>
      </c>
      <c r="D49" s="3">
        <v>-0.001309871673583984</v>
      </c>
      <c r="E49" s="3">
        <v>-0.002274274826049805</v>
      </c>
      <c r="F49" s="3">
        <v>-0.001747846603393555</v>
      </c>
      <c r="G49" s="3">
        <v>-0.001526832580566406</v>
      </c>
      <c r="H49" s="3">
        <v>-0.001470565795898438</v>
      </c>
      <c r="I49" s="3">
        <v>-0.001530885696411133</v>
      </c>
      <c r="J49" s="3">
        <v>-0.001943349838256836</v>
      </c>
      <c r="K49" s="3">
        <v>-0.001516819000244141</v>
      </c>
      <c r="L49" s="3">
        <v>-0.001760482788085938</v>
      </c>
      <c r="M49" s="3">
        <v>-0.001336097717285156</v>
      </c>
      <c r="N49" s="3">
        <v>-0.002848625183105469</v>
      </c>
      <c r="O49" s="3">
        <v>-0.002712249755859375</v>
      </c>
      <c r="P49" s="3">
        <v>-0.00287628173828125</v>
      </c>
      <c r="Q49" s="3">
        <v>-0.00312042236328125</v>
      </c>
      <c r="R49" s="3">
        <v>-0.002973079681396484</v>
      </c>
      <c r="S49" s="3">
        <v>-0.002695560455322266</v>
      </c>
      <c r="T49" s="3">
        <v>-0.002684593200683594</v>
      </c>
      <c r="U49" s="3">
        <v>-0.002689838409423828</v>
      </c>
      <c r="V49" s="3">
        <v>-0.002201557159423828</v>
      </c>
      <c r="W49" s="3">
        <v>-0.0028076171875</v>
      </c>
      <c r="X49" s="3">
        <v>-0.002684593200683594</v>
      </c>
      <c r="Y49" s="3">
        <v>-0.001932144165039062</v>
      </c>
      <c r="Z49" s="3">
        <v>-0.001369476318359375</v>
      </c>
      <c r="AA49" s="3">
        <v>-0.0009469985961914062</v>
      </c>
    </row>
    <row r="50" spans="1:27" ht="14.25">
      <c r="A50" s="2">
        <v>39792</v>
      </c>
      <c r="B50" s="2" t="s">
        <v>90</v>
      </c>
      <c r="C50" s="2" t="s">
        <v>56</v>
      </c>
      <c r="D50" s="3">
        <v>-0.004342555999755859</v>
      </c>
      <c r="E50" s="3">
        <v>-0.004991531372070312</v>
      </c>
      <c r="F50" s="3">
        <v>-0.00463104248046875</v>
      </c>
      <c r="G50" s="3">
        <v>-0.004571676254272461</v>
      </c>
      <c r="H50" s="3">
        <v>-0.004460573196411133</v>
      </c>
      <c r="I50" s="3">
        <v>-0.004512548446655273</v>
      </c>
      <c r="J50" s="3">
        <v>-0.005003213882446289</v>
      </c>
      <c r="K50" s="3">
        <v>-0.00475311279296875</v>
      </c>
      <c r="L50" s="3">
        <v>-0.004154205322265625</v>
      </c>
      <c r="M50" s="3">
        <v>-0.005164146423339844</v>
      </c>
      <c r="N50" s="3">
        <v>-0.004580497741699219</v>
      </c>
      <c r="O50" s="3">
        <v>-0.00434112548828125</v>
      </c>
      <c r="P50" s="3">
        <v>-0.004508018493652344</v>
      </c>
      <c r="Q50" s="3">
        <v>-0.004580497741699219</v>
      </c>
      <c r="R50" s="3">
        <v>-0.004893779754638672</v>
      </c>
      <c r="S50" s="3">
        <v>-0.004183769226074219</v>
      </c>
      <c r="T50" s="3">
        <v>-0.005206584930419922</v>
      </c>
      <c r="U50" s="3">
        <v>-0.004652976989746094</v>
      </c>
      <c r="V50" s="3">
        <v>-0.005439281463623047</v>
      </c>
      <c r="W50" s="3">
        <v>-0.006243705749511719</v>
      </c>
      <c r="X50" s="3">
        <v>-0.006646156311035156</v>
      </c>
      <c r="Y50" s="3">
        <v>-0.006422996520996094</v>
      </c>
      <c r="Z50" s="3">
        <v>-0.006863594055175781</v>
      </c>
      <c r="AA50" s="3">
        <v>-0.005974292755126953</v>
      </c>
    </row>
    <row r="51" spans="1:27" ht="14.25">
      <c r="A51" s="2">
        <v>39795</v>
      </c>
      <c r="B51" s="2" t="s">
        <v>91</v>
      </c>
      <c r="C51" s="2" t="s">
        <v>56</v>
      </c>
      <c r="D51" s="3">
        <v>-0.004346847534179688</v>
      </c>
      <c r="E51" s="3">
        <v>-0.004994630813598633</v>
      </c>
      <c r="F51" s="3">
        <v>-0.004633903503417969</v>
      </c>
      <c r="G51" s="3">
        <v>-0.004574298858642578</v>
      </c>
      <c r="H51" s="3">
        <v>-0.00446319580078125</v>
      </c>
      <c r="I51" s="3">
        <v>-0.004515409469604492</v>
      </c>
      <c r="J51" s="3">
        <v>-0.005006313323974609</v>
      </c>
      <c r="K51" s="3">
        <v>-0.004756927490234375</v>
      </c>
      <c r="L51" s="3">
        <v>-0.004159927368164062</v>
      </c>
      <c r="M51" s="3">
        <v>-0.005170822143554688</v>
      </c>
      <c r="N51" s="3">
        <v>-0.004587173461914062</v>
      </c>
      <c r="O51" s="3">
        <v>-0.004347801208496094</v>
      </c>
      <c r="P51" s="3">
        <v>-0.004515647888183594</v>
      </c>
      <c r="Q51" s="3">
        <v>-0.004588127136230469</v>
      </c>
      <c r="R51" s="3">
        <v>-0.004900932312011719</v>
      </c>
      <c r="S51" s="3">
        <v>-0.004190444946289062</v>
      </c>
      <c r="T51" s="3">
        <v>-0.005212306976318359</v>
      </c>
      <c r="U51" s="3">
        <v>-0.004658222198486328</v>
      </c>
      <c r="V51" s="3">
        <v>-0.005445003509521484</v>
      </c>
      <c r="W51" s="3">
        <v>-0.006249904632568359</v>
      </c>
      <c r="X51" s="3">
        <v>-0.00665283203125</v>
      </c>
      <c r="Y51" s="3">
        <v>-0.006430625915527344</v>
      </c>
      <c r="Z51" s="3">
        <v>-0.006871223449707031</v>
      </c>
      <c r="AA51" s="3">
        <v>-0.005979537963867188</v>
      </c>
    </row>
    <row r="52" spans="1:27" ht="14.25">
      <c r="A52" s="2">
        <v>39800</v>
      </c>
      <c r="B52" s="2" t="s">
        <v>92</v>
      </c>
      <c r="C52" s="2" t="s">
        <v>56</v>
      </c>
      <c r="D52" s="3">
        <v>-0.007869720458984375</v>
      </c>
      <c r="E52" s="3">
        <v>-0.007793188095092773</v>
      </c>
      <c r="F52" s="3">
        <v>-0.007091045379638672</v>
      </c>
      <c r="G52" s="3">
        <v>-0.006717681884765625</v>
      </c>
      <c r="H52" s="3">
        <v>-0.006459236145019531</v>
      </c>
      <c r="I52" s="3">
        <v>-0.006699562072753906</v>
      </c>
      <c r="J52" s="3">
        <v>-0.007512807846069336</v>
      </c>
      <c r="K52" s="3">
        <v>-0.008136749267578125</v>
      </c>
      <c r="L52" s="3">
        <v>-0.009230613708496094</v>
      </c>
      <c r="M52" s="3">
        <v>-0.009009361267089844</v>
      </c>
      <c r="N52" s="3">
        <v>-0.009741783142089844</v>
      </c>
      <c r="O52" s="3">
        <v>-0.008915901184082031</v>
      </c>
      <c r="P52" s="3">
        <v>-0.008999824523925781</v>
      </c>
      <c r="Q52" s="3">
        <v>-0.00907135009765625</v>
      </c>
      <c r="R52" s="3">
        <v>-0.007328033447265625</v>
      </c>
      <c r="S52" s="3">
        <v>-0.007326126098632812</v>
      </c>
      <c r="T52" s="3">
        <v>-0.007668018341064453</v>
      </c>
      <c r="U52" s="3">
        <v>-0.008265972137451172</v>
      </c>
      <c r="V52" s="3">
        <v>-0.00867605209350586</v>
      </c>
      <c r="W52" s="3">
        <v>-0.009497642517089844</v>
      </c>
      <c r="X52" s="3">
        <v>-0.01092433929443359</v>
      </c>
      <c r="Y52" s="3">
        <v>-0.01118373870849609</v>
      </c>
      <c r="Z52" s="3">
        <v>-0.01165390014648438</v>
      </c>
      <c r="AA52" s="3">
        <v>-0.01014184951782227</v>
      </c>
    </row>
    <row r="53" spans="1:27" ht="14.25">
      <c r="A53" s="2">
        <v>39805</v>
      </c>
      <c r="B53" s="2" t="s">
        <v>93</v>
      </c>
      <c r="C53" s="2" t="s">
        <v>56</v>
      </c>
      <c r="D53" s="3">
        <v>-0.01275777816772461</v>
      </c>
      <c r="E53" s="3">
        <v>-0.01233196258544922</v>
      </c>
      <c r="F53" s="3">
        <v>-0.01134800910949707</v>
      </c>
      <c r="G53" s="3">
        <v>-0.01111626625061035</v>
      </c>
      <c r="H53" s="3">
        <v>-0.01079750061035156</v>
      </c>
      <c r="I53" s="3">
        <v>-0.01095151901245117</v>
      </c>
      <c r="J53" s="3">
        <v>-0.0121006965637207</v>
      </c>
      <c r="K53" s="3">
        <v>-0.01322221755981445</v>
      </c>
      <c r="L53" s="3">
        <v>-0.01361751556396484</v>
      </c>
      <c r="M53" s="3">
        <v>-0.01313591003417969</v>
      </c>
      <c r="N53" s="3">
        <v>-0.01030731201171875</v>
      </c>
      <c r="O53" s="3">
        <v>-0.009516716003417969</v>
      </c>
      <c r="P53" s="3">
        <v>-0.009992599487304688</v>
      </c>
      <c r="Q53" s="3">
        <v>-0.01008796691894531</v>
      </c>
      <c r="R53" s="3">
        <v>-0.01057338714599609</v>
      </c>
      <c r="S53" s="3">
        <v>-0.007847309112548828</v>
      </c>
      <c r="T53" s="3">
        <v>-0.01133012771606445</v>
      </c>
      <c r="U53" s="3">
        <v>-0.00993490219116211</v>
      </c>
      <c r="V53" s="3">
        <v>-0.01279020309448242</v>
      </c>
      <c r="W53" s="3">
        <v>-0.01520729064941406</v>
      </c>
      <c r="X53" s="3">
        <v>-0.01710176467895508</v>
      </c>
      <c r="Y53" s="3">
        <v>-0.01823139190673828</v>
      </c>
      <c r="Z53" s="3">
        <v>-0.01828670501708984</v>
      </c>
      <c r="AA53" s="3">
        <v>-0.01571226119995117</v>
      </c>
    </row>
    <row r="54" spans="1:27" ht="14.25">
      <c r="A54" s="2">
        <v>39810</v>
      </c>
      <c r="B54" s="2" t="s">
        <v>94</v>
      </c>
      <c r="C54" s="2" t="s">
        <v>56</v>
      </c>
      <c r="D54" s="3">
        <v>-0.01211643218994141</v>
      </c>
      <c r="E54" s="3">
        <v>-0.01153206825256348</v>
      </c>
      <c r="F54" s="3">
        <v>-0.01076364517211914</v>
      </c>
      <c r="G54" s="3">
        <v>-0.01007270812988281</v>
      </c>
      <c r="H54" s="3">
        <v>-0.009766578674316406</v>
      </c>
      <c r="I54" s="3">
        <v>-0.009976863861083984</v>
      </c>
      <c r="J54" s="3">
        <v>-0.01084041595458984</v>
      </c>
      <c r="K54" s="3">
        <v>-0.01225996017456055</v>
      </c>
      <c r="L54" s="3">
        <v>-0.01380062103271484</v>
      </c>
      <c r="M54" s="3">
        <v>-0.01336288452148438</v>
      </c>
      <c r="N54" s="3">
        <v>-0.01361560821533203</v>
      </c>
      <c r="O54" s="3">
        <v>-0.01280975341796875</v>
      </c>
      <c r="P54" s="3">
        <v>-0.01326656341552734</v>
      </c>
      <c r="Q54" s="3">
        <v>-0.01313495635986328</v>
      </c>
      <c r="R54" s="3">
        <v>-0.01037454605102539</v>
      </c>
      <c r="S54" s="3">
        <v>-0.01053237915039062</v>
      </c>
      <c r="T54" s="3">
        <v>-0.0103907585144043</v>
      </c>
      <c r="U54" s="3">
        <v>-0.01192569732666016</v>
      </c>
      <c r="V54" s="3">
        <v>-0.01310062408447266</v>
      </c>
      <c r="W54" s="3">
        <v>-0.01429986953735352</v>
      </c>
      <c r="X54" s="3">
        <v>-0.01647663116455078</v>
      </c>
      <c r="Y54" s="3">
        <v>-0.01683330535888672</v>
      </c>
      <c r="Z54" s="3">
        <v>-0.01719284057617188</v>
      </c>
      <c r="AA54" s="3">
        <v>-0.01530075073242188</v>
      </c>
    </row>
    <row r="55" spans="1:27" ht="14.25">
      <c r="A55" s="2">
        <v>39815</v>
      </c>
      <c r="B55" s="2" t="s">
        <v>95</v>
      </c>
      <c r="C55" s="2" t="s">
        <v>56</v>
      </c>
      <c r="D55" s="3">
        <v>-0.00109100341796875</v>
      </c>
      <c r="E55" s="3">
        <v>-0.002015113830566406</v>
      </c>
      <c r="F55" s="3">
        <v>-0.001725196838378906</v>
      </c>
      <c r="G55" s="3">
        <v>-0.001638174057006836</v>
      </c>
      <c r="H55" s="3">
        <v>-0.001532554626464844</v>
      </c>
      <c r="I55" s="3">
        <v>-0.00160980224609375</v>
      </c>
      <c r="J55" s="3">
        <v>-0.001908540725708008</v>
      </c>
      <c r="K55" s="3">
        <v>-0.001375198364257812</v>
      </c>
      <c r="L55" s="3">
        <v>-0.0007314682006835938</v>
      </c>
      <c r="M55" s="3">
        <v>-0.0008907318115234375</v>
      </c>
      <c r="N55" s="3">
        <v>-0.001507759094238281</v>
      </c>
      <c r="O55" s="3">
        <v>-0.001296043395996094</v>
      </c>
      <c r="P55" s="3">
        <v>-0.001414299011230469</v>
      </c>
      <c r="Q55" s="3">
        <v>-0.001491546630859375</v>
      </c>
      <c r="R55" s="3">
        <v>-0.001499176025390625</v>
      </c>
      <c r="S55" s="3">
        <v>-0.001422405242919922</v>
      </c>
      <c r="T55" s="3">
        <v>-0.001766681671142578</v>
      </c>
      <c r="U55" s="3">
        <v>-0.001681804656982422</v>
      </c>
      <c r="V55" s="3">
        <v>-0.001667499542236328</v>
      </c>
      <c r="W55" s="3">
        <v>-0.002057075500488281</v>
      </c>
      <c r="X55" s="3">
        <v>-0.002107620239257812</v>
      </c>
      <c r="Y55" s="3">
        <v>-0.001504898071289062</v>
      </c>
      <c r="Z55" s="3">
        <v>-0.001978874206542969</v>
      </c>
      <c r="AA55" s="3">
        <v>-0.001566886901855469</v>
      </c>
    </row>
    <row r="56" spans="1:27" ht="14.25">
      <c r="A56" s="2">
        <v>39825</v>
      </c>
      <c r="B56" s="2" t="s">
        <v>96</v>
      </c>
      <c r="C56" s="2" t="s">
        <v>56</v>
      </c>
      <c r="D56" s="3">
        <v>-0.02025270462036133</v>
      </c>
      <c r="E56" s="3">
        <v>-0.01866364479064941</v>
      </c>
      <c r="F56" s="3">
        <v>-0.01728963851928711</v>
      </c>
      <c r="G56" s="3">
        <v>-0.01654863357543945</v>
      </c>
      <c r="H56" s="3">
        <v>-0.01603603363037109</v>
      </c>
      <c r="I56" s="3">
        <v>-0.01645994186401367</v>
      </c>
      <c r="J56" s="3">
        <v>-0.01793622970581055</v>
      </c>
      <c r="K56" s="3">
        <v>-0.01992177963256836</v>
      </c>
      <c r="L56" s="3">
        <v>-0.02295780181884766</v>
      </c>
      <c r="M56" s="3">
        <v>-0.02213191986083984</v>
      </c>
      <c r="N56" s="3">
        <v>-0.02216148376464844</v>
      </c>
      <c r="O56" s="3">
        <v>-0.02063941955566406</v>
      </c>
      <c r="P56" s="3">
        <v>-0.02193832397460938</v>
      </c>
      <c r="Q56" s="3">
        <v>-0.02244091033935547</v>
      </c>
      <c r="R56" s="3">
        <v>-0.01896476745605469</v>
      </c>
      <c r="S56" s="3">
        <v>-0.0175938606262207</v>
      </c>
      <c r="T56" s="3">
        <v>-0.01634740829467773</v>
      </c>
      <c r="U56" s="3">
        <v>-0.01972627639770508</v>
      </c>
      <c r="V56" s="3">
        <v>-0.02205610275268555</v>
      </c>
      <c r="W56" s="3">
        <v>-0.02455472946166992</v>
      </c>
      <c r="X56" s="3">
        <v>-0.02789306640625</v>
      </c>
      <c r="Y56" s="3">
        <v>-0.02928447723388672</v>
      </c>
      <c r="Z56" s="3">
        <v>-0.02921295166015625</v>
      </c>
      <c r="AA56" s="3">
        <v>-0.02504444122314453</v>
      </c>
    </row>
    <row r="57" spans="1:27" ht="14.25">
      <c r="A57" s="2">
        <v>39831</v>
      </c>
      <c r="B57" s="2" t="s">
        <v>97</v>
      </c>
      <c r="C57" s="2" t="s">
        <v>56</v>
      </c>
      <c r="D57" s="3">
        <v>-0.004481315612792969</v>
      </c>
      <c r="E57" s="3">
        <v>-0.00511479377746582</v>
      </c>
      <c r="F57" s="3">
        <v>-0.004743576049804688</v>
      </c>
      <c r="G57" s="3">
        <v>-0.004679203033447266</v>
      </c>
      <c r="H57" s="3">
        <v>-0.004565715789794922</v>
      </c>
      <c r="I57" s="3">
        <v>-0.004618167877197266</v>
      </c>
      <c r="J57" s="3">
        <v>-0.005121469497680664</v>
      </c>
      <c r="K57" s="3">
        <v>-0.004891395568847656</v>
      </c>
      <c r="L57" s="3">
        <v>-0.004312038421630859</v>
      </c>
      <c r="M57" s="3">
        <v>-0.005330085754394531</v>
      </c>
      <c r="N57" s="3">
        <v>-0.004739761352539062</v>
      </c>
      <c r="O57" s="3">
        <v>-0.004507064819335938</v>
      </c>
      <c r="P57" s="3">
        <v>-0.004675865173339844</v>
      </c>
      <c r="Q57" s="3">
        <v>-0.004754066467285156</v>
      </c>
      <c r="R57" s="3">
        <v>-0.005070209503173828</v>
      </c>
      <c r="S57" s="3">
        <v>-0.004337787628173828</v>
      </c>
      <c r="T57" s="3">
        <v>-0.005372524261474609</v>
      </c>
      <c r="U57" s="3">
        <v>-0.004802703857421875</v>
      </c>
      <c r="V57" s="3">
        <v>-0.0055999755859375</v>
      </c>
      <c r="W57" s="3">
        <v>-0.006414413452148438</v>
      </c>
      <c r="X57" s="3">
        <v>-0.006830215454101562</v>
      </c>
      <c r="Y57" s="3">
        <v>-0.006616592407226562</v>
      </c>
      <c r="Z57" s="3">
        <v>-0.00705718994140625</v>
      </c>
      <c r="AA57" s="3">
        <v>-0.006137371063232422</v>
      </c>
    </row>
    <row r="58" spans="1:27" ht="14.25">
      <c r="A58" s="2">
        <v>39835</v>
      </c>
      <c r="B58" s="2" t="s">
        <v>98</v>
      </c>
      <c r="C58" s="2" t="s">
        <v>56</v>
      </c>
      <c r="D58" s="3">
        <v>-0.008471488952636719</v>
      </c>
      <c r="E58" s="3">
        <v>-0.008577823638916016</v>
      </c>
      <c r="F58" s="3">
        <v>-0.007697343826293945</v>
      </c>
      <c r="G58" s="3">
        <v>-0.007362127304077148</v>
      </c>
      <c r="H58" s="3">
        <v>-0.007061958312988281</v>
      </c>
      <c r="I58" s="3">
        <v>-0.00742340087890625</v>
      </c>
      <c r="J58" s="3">
        <v>-0.008582830429077148</v>
      </c>
      <c r="K58" s="3">
        <v>-0.009235382080078125</v>
      </c>
      <c r="L58" s="3">
        <v>-0.01100587844848633</v>
      </c>
      <c r="M58" s="3">
        <v>-0.01099681854248047</v>
      </c>
      <c r="N58" s="3">
        <v>-0.01223278045654297</v>
      </c>
      <c r="O58" s="3">
        <v>-0.01116561889648438</v>
      </c>
      <c r="P58" s="3">
        <v>-0.01128482818603516</v>
      </c>
      <c r="Q58" s="3">
        <v>-0.01112747192382812</v>
      </c>
      <c r="R58" s="3">
        <v>-0.01020145416259766</v>
      </c>
      <c r="S58" s="3">
        <v>-0.009782791137695312</v>
      </c>
      <c r="T58" s="3">
        <v>-0.0101470947265625</v>
      </c>
      <c r="U58" s="3">
        <v>-0.01035547256469727</v>
      </c>
      <c r="V58" s="3">
        <v>-0.01068353652954102</v>
      </c>
      <c r="W58" s="3">
        <v>-0.0110621452331543</v>
      </c>
      <c r="X58" s="3">
        <v>-0.01265287399291992</v>
      </c>
      <c r="Y58" s="3">
        <v>-0.01328372955322266</v>
      </c>
      <c r="Z58" s="3">
        <v>-0.01423549652099609</v>
      </c>
      <c r="AA58" s="3">
        <v>-0.01076650619506836</v>
      </c>
    </row>
    <row r="59" spans="1:27" ht="14.25">
      <c r="A59" s="2">
        <v>39840</v>
      </c>
      <c r="B59" s="2" t="s">
        <v>99</v>
      </c>
      <c r="C59" s="2" t="s">
        <v>56</v>
      </c>
      <c r="D59" s="3">
        <v>-0.003402233123779297</v>
      </c>
      <c r="E59" s="3">
        <v>-0.004428863525390625</v>
      </c>
      <c r="F59" s="3">
        <v>-0.003722667694091797</v>
      </c>
      <c r="G59" s="3">
        <v>-0.003379583358764648</v>
      </c>
      <c r="H59" s="3">
        <v>-0.003255367279052734</v>
      </c>
      <c r="I59" s="3">
        <v>-0.003321647644042969</v>
      </c>
      <c r="J59" s="3">
        <v>-0.003977060317993164</v>
      </c>
      <c r="K59" s="3">
        <v>-0.003473758697509766</v>
      </c>
      <c r="L59" s="3">
        <v>-0.004423618316650391</v>
      </c>
      <c r="M59" s="3">
        <v>-0.003633499145507812</v>
      </c>
      <c r="N59" s="3">
        <v>-0.005340576171875</v>
      </c>
      <c r="O59" s="3">
        <v>-0.005291938781738281</v>
      </c>
      <c r="P59" s="3">
        <v>-0.005581855773925781</v>
      </c>
      <c r="Q59" s="3">
        <v>-0.00592041015625</v>
      </c>
      <c r="R59" s="3">
        <v>-0.005772590637207031</v>
      </c>
      <c r="S59" s="3">
        <v>-0.00537109375</v>
      </c>
      <c r="T59" s="3">
        <v>-0.005255222320556641</v>
      </c>
      <c r="U59" s="3">
        <v>-0.005096912384033203</v>
      </c>
      <c r="V59" s="3">
        <v>-0.004709243774414062</v>
      </c>
      <c r="W59" s="3">
        <v>-0.005297183990478516</v>
      </c>
      <c r="X59" s="3">
        <v>-0.005207538604736328</v>
      </c>
      <c r="Y59" s="3">
        <v>-0.004398345947265625</v>
      </c>
      <c r="Z59" s="3">
        <v>-0.004535675048828125</v>
      </c>
      <c r="AA59" s="3">
        <v>-0.00366973876953125</v>
      </c>
    </row>
    <row r="60" spans="1:27" ht="14.25">
      <c r="A60" s="2">
        <v>39845</v>
      </c>
      <c r="B60" s="2" t="s">
        <v>100</v>
      </c>
      <c r="C60" s="2" t="s">
        <v>56</v>
      </c>
      <c r="D60" s="3">
        <v>-0.005897998809814453</v>
      </c>
      <c r="E60" s="3">
        <v>-0.006391286849975586</v>
      </c>
      <c r="F60" s="3">
        <v>-0.005919933319091797</v>
      </c>
      <c r="G60" s="3">
        <v>-0.005833148956298828</v>
      </c>
      <c r="H60" s="3">
        <v>-0.005696296691894531</v>
      </c>
      <c r="I60" s="3">
        <v>-0.005755424499511719</v>
      </c>
      <c r="J60" s="3">
        <v>-0.00638580322265625</v>
      </c>
      <c r="K60" s="3">
        <v>-0.006318092346191406</v>
      </c>
      <c r="L60" s="3">
        <v>-0.005893230438232422</v>
      </c>
      <c r="M60" s="3">
        <v>-0.006829261779785156</v>
      </c>
      <c r="N60" s="3">
        <v>-0.005977630615234375</v>
      </c>
      <c r="O60" s="3">
        <v>-0.005719184875488281</v>
      </c>
      <c r="P60" s="3">
        <v>-0.005930900573730469</v>
      </c>
      <c r="Q60" s="3">
        <v>-0.005992889404296875</v>
      </c>
      <c r="R60" s="3">
        <v>-0.006371021270751953</v>
      </c>
      <c r="S60" s="3">
        <v>-0.005327701568603516</v>
      </c>
      <c r="T60" s="3">
        <v>-0.006640434265136719</v>
      </c>
      <c r="U60" s="3">
        <v>-0.005931854248046875</v>
      </c>
      <c r="V60" s="3">
        <v>-0.006983757019042969</v>
      </c>
      <c r="W60" s="3">
        <v>-0.008025646209716797</v>
      </c>
      <c r="X60" s="3">
        <v>-0.008643627166748047</v>
      </c>
      <c r="Y60" s="3">
        <v>-0.008603096008300781</v>
      </c>
      <c r="Z60" s="3">
        <v>-0.009003639221191406</v>
      </c>
      <c r="AA60" s="3">
        <v>-0.007799148559570312</v>
      </c>
    </row>
    <row r="61" spans="1:27" ht="14.25">
      <c r="A61" s="2">
        <v>39850</v>
      </c>
      <c r="B61" s="2" t="s">
        <v>101</v>
      </c>
      <c r="C61" s="2" t="s">
        <v>56</v>
      </c>
      <c r="D61" s="3">
        <v>-0.0002527236938476562</v>
      </c>
      <c r="E61" s="3">
        <v>-0.001233100891113281</v>
      </c>
      <c r="F61" s="3">
        <v>-0.001024007797241211</v>
      </c>
      <c r="G61" s="3">
        <v>-0.0009844303131103516</v>
      </c>
      <c r="H61" s="3">
        <v>-0.0008995532989501953</v>
      </c>
      <c r="I61" s="3">
        <v>-0.000957489013671875</v>
      </c>
      <c r="J61" s="3">
        <v>-0.001169443130493164</v>
      </c>
      <c r="K61" s="3">
        <v>-0.0005478858947753906</v>
      </c>
      <c r="L61" s="3">
        <v>0.0002503395080566406</v>
      </c>
      <c r="M61" s="3">
        <v>-2.6702880859375E-05</v>
      </c>
      <c r="N61" s="3">
        <v>-0.0005483627319335938</v>
      </c>
      <c r="O61" s="3">
        <v>-0.0003108978271484375</v>
      </c>
      <c r="P61" s="3">
        <v>-0.0003795623779296875</v>
      </c>
      <c r="Q61" s="3">
        <v>-0.0004320144653320312</v>
      </c>
      <c r="R61" s="3">
        <v>-0.0004925727844238281</v>
      </c>
      <c r="S61" s="3">
        <v>-0.0005388259887695312</v>
      </c>
      <c r="T61" s="3">
        <v>-0.0008854866027832031</v>
      </c>
      <c r="U61" s="3">
        <v>-0.0007872581481933594</v>
      </c>
      <c r="V61" s="3">
        <v>-0.0007796287536621094</v>
      </c>
      <c r="W61" s="3">
        <v>-0.001107692718505859</v>
      </c>
      <c r="X61" s="3">
        <v>-0.001089096069335938</v>
      </c>
      <c r="Y61" s="3">
        <v>-0.0004243850708007812</v>
      </c>
      <c r="Z61" s="3">
        <v>-0.0009984970092773438</v>
      </c>
      <c r="AA61" s="3">
        <v>-0.0007729530334472656</v>
      </c>
    </row>
    <row r="62" spans="1:27" ht="14.25">
      <c r="A62" s="2">
        <v>39855</v>
      </c>
      <c r="B62" s="2" t="s">
        <v>102</v>
      </c>
      <c r="C62" s="2" t="s">
        <v>56</v>
      </c>
      <c r="D62" s="3">
        <v>-0.00322723388671875</v>
      </c>
      <c r="E62" s="3">
        <v>-0.00412297248840332</v>
      </c>
      <c r="F62" s="3">
        <v>-0.003391265869140625</v>
      </c>
      <c r="G62" s="3">
        <v>-0.003113031387329102</v>
      </c>
      <c r="H62" s="3">
        <v>-0.002910375595092773</v>
      </c>
      <c r="I62" s="3">
        <v>-0.002972841262817383</v>
      </c>
      <c r="J62" s="3">
        <v>-0.003592491149902344</v>
      </c>
      <c r="K62" s="3">
        <v>-0.002271652221679688</v>
      </c>
      <c r="L62" s="3">
        <v>-0.002995014190673828</v>
      </c>
      <c r="M62" s="3">
        <v>-0.001153945922851562</v>
      </c>
      <c r="N62" s="3">
        <v>-0.002485275268554688</v>
      </c>
      <c r="O62" s="3">
        <v>-0.002408027648925781</v>
      </c>
      <c r="P62" s="3">
        <v>-0.002637863159179688</v>
      </c>
      <c r="Q62" s="3">
        <v>-0.002755165100097656</v>
      </c>
      <c r="R62" s="3">
        <v>-0.002821445465087891</v>
      </c>
      <c r="S62" s="3">
        <v>-0.002606391906738281</v>
      </c>
      <c r="T62" s="3">
        <v>-0.002545833587646484</v>
      </c>
      <c r="U62" s="3">
        <v>-0.002098560333251953</v>
      </c>
      <c r="V62" s="3">
        <v>-0.001882076263427734</v>
      </c>
      <c r="W62" s="3">
        <v>-0.002616405487060547</v>
      </c>
      <c r="X62" s="3">
        <v>-0.002336978912353516</v>
      </c>
      <c r="Y62" s="3">
        <v>-0.001601219177246094</v>
      </c>
      <c r="Z62" s="3">
        <v>-0.003076553344726562</v>
      </c>
      <c r="AA62" s="3">
        <v>-0.002913475036621094</v>
      </c>
    </row>
    <row r="63" spans="1:27" ht="14.25">
      <c r="A63" s="2">
        <v>39860</v>
      </c>
      <c r="B63" s="2" t="s">
        <v>103</v>
      </c>
      <c r="C63" s="2" t="s">
        <v>56</v>
      </c>
      <c r="D63" s="3">
        <v>-0.01133537292480469</v>
      </c>
      <c r="E63" s="3">
        <v>-0.01078486442565918</v>
      </c>
      <c r="F63" s="3">
        <v>-0.009920120239257812</v>
      </c>
      <c r="G63" s="3">
        <v>-0.009475231170654297</v>
      </c>
      <c r="H63" s="3">
        <v>-0.00917816162109375</v>
      </c>
      <c r="I63" s="3">
        <v>-0.009558439254760742</v>
      </c>
      <c r="J63" s="3">
        <v>-0.01053261756896973</v>
      </c>
      <c r="K63" s="3">
        <v>-0.01172447204589844</v>
      </c>
      <c r="L63" s="3">
        <v>-0.01311397552490234</v>
      </c>
      <c r="M63" s="3">
        <v>-0.01239395141601562</v>
      </c>
      <c r="N63" s="3">
        <v>-0.01302909851074219</v>
      </c>
      <c r="O63" s="3">
        <v>-0.01183986663818359</v>
      </c>
      <c r="P63" s="3">
        <v>-0.01193428039550781</v>
      </c>
      <c r="Q63" s="3">
        <v>-0.01200103759765625</v>
      </c>
      <c r="R63" s="3">
        <v>-0.008328437805175781</v>
      </c>
      <c r="S63" s="3">
        <v>-0.009226799011230469</v>
      </c>
      <c r="T63" s="3">
        <v>-0.009869575500488281</v>
      </c>
      <c r="U63" s="3">
        <v>-0.01106691360473633</v>
      </c>
      <c r="V63" s="3">
        <v>-0.01195859909057617</v>
      </c>
      <c r="W63" s="3">
        <v>-0.01312112808227539</v>
      </c>
      <c r="X63" s="3">
        <v>-0.01555109024047852</v>
      </c>
      <c r="Y63" s="3">
        <v>-0.01631546020507812</v>
      </c>
      <c r="Z63" s="3">
        <v>-0.01636123657226562</v>
      </c>
      <c r="AA63" s="3">
        <v>-0.01426267623901367</v>
      </c>
    </row>
    <row r="64" spans="1:27" ht="14.25">
      <c r="A64" s="2">
        <v>39865</v>
      </c>
      <c r="B64" s="2" t="s">
        <v>104</v>
      </c>
      <c r="C64" s="2" t="s">
        <v>56</v>
      </c>
      <c r="D64" s="3">
        <v>-0.003347396850585938</v>
      </c>
      <c r="E64" s="3">
        <v>-0.004384994506835938</v>
      </c>
      <c r="F64" s="3">
        <v>-0.00372767448425293</v>
      </c>
      <c r="G64" s="3">
        <v>-0.003392934799194336</v>
      </c>
      <c r="H64" s="3">
        <v>-0.003291130065917969</v>
      </c>
      <c r="I64" s="3">
        <v>-0.00335240364074707</v>
      </c>
      <c r="J64" s="3">
        <v>-0.003989696502685547</v>
      </c>
      <c r="K64" s="3">
        <v>-0.003596305847167969</v>
      </c>
      <c r="L64" s="3">
        <v>-0.004483222961425781</v>
      </c>
      <c r="M64" s="3">
        <v>-0.004647254943847656</v>
      </c>
      <c r="N64" s="3">
        <v>-0.006292343139648438</v>
      </c>
      <c r="O64" s="3">
        <v>-0.006154060363769531</v>
      </c>
      <c r="P64" s="3">
        <v>-0.006395339965820312</v>
      </c>
      <c r="Q64" s="3">
        <v>-0.006595611572265625</v>
      </c>
      <c r="R64" s="3">
        <v>-0.0063323974609375</v>
      </c>
      <c r="S64" s="3">
        <v>-0.005715370178222656</v>
      </c>
      <c r="T64" s="3">
        <v>-0.00580596923828125</v>
      </c>
      <c r="U64" s="3">
        <v>-0.005689144134521484</v>
      </c>
      <c r="V64" s="3">
        <v>-0.005040168762207031</v>
      </c>
      <c r="W64" s="3">
        <v>-0.005505561828613281</v>
      </c>
      <c r="X64" s="3">
        <v>-0.00534820556640625</v>
      </c>
      <c r="Y64" s="3">
        <v>-0.004619598388671875</v>
      </c>
      <c r="Z64" s="3">
        <v>-0.004217147827148438</v>
      </c>
      <c r="AA64" s="3">
        <v>-0.003445625305175781</v>
      </c>
    </row>
    <row r="65" spans="1:27" ht="14.25">
      <c r="A65" s="2">
        <v>39870</v>
      </c>
      <c r="B65" s="2" t="s">
        <v>105</v>
      </c>
      <c r="C65" s="2" t="s">
        <v>56</v>
      </c>
      <c r="D65" s="3">
        <v>-0.01169300079345703</v>
      </c>
      <c r="E65" s="3">
        <v>-0.01129651069641113</v>
      </c>
      <c r="F65" s="3">
        <v>-0.01034712791442871</v>
      </c>
      <c r="G65" s="3">
        <v>-0.009928226470947266</v>
      </c>
      <c r="H65" s="3">
        <v>-0.009495258331298828</v>
      </c>
      <c r="I65" s="3">
        <v>-0.009768486022949219</v>
      </c>
      <c r="J65" s="3">
        <v>-0.01069211959838867</v>
      </c>
      <c r="K65" s="3">
        <v>-0.01166296005249023</v>
      </c>
      <c r="L65" s="3">
        <v>-0.01403045654296875</v>
      </c>
      <c r="M65" s="3">
        <v>-0.01446342468261719</v>
      </c>
      <c r="N65" s="3">
        <v>-0.01531982421875</v>
      </c>
      <c r="O65" s="3">
        <v>-0.01442337036132812</v>
      </c>
      <c r="P65" s="3">
        <v>-0.01447772979736328</v>
      </c>
      <c r="Q65" s="3">
        <v>-0.01451015472412109</v>
      </c>
      <c r="R65" s="3">
        <v>-0.01233053207397461</v>
      </c>
      <c r="S65" s="3">
        <v>-0.01219034194946289</v>
      </c>
      <c r="T65" s="3">
        <v>-0.01243925094604492</v>
      </c>
      <c r="U65" s="3">
        <v>-0.01312112808227539</v>
      </c>
      <c r="V65" s="3">
        <v>-0.01363801956176758</v>
      </c>
      <c r="W65" s="3">
        <v>-0.01446247100830078</v>
      </c>
      <c r="X65" s="3">
        <v>-0.01618146896362305</v>
      </c>
      <c r="Y65" s="3">
        <v>-0.01693630218505859</v>
      </c>
      <c r="Z65" s="3">
        <v>-0.01729297637939453</v>
      </c>
      <c r="AA65" s="3">
        <v>-0.01477622985839844</v>
      </c>
    </row>
    <row r="66" spans="1:27" ht="14.25">
      <c r="A66" s="2">
        <v>39875</v>
      </c>
      <c r="B66" s="2" t="s">
        <v>106</v>
      </c>
      <c r="C66" s="2" t="s">
        <v>56</v>
      </c>
      <c r="D66" s="3">
        <v>-0.002750873565673828</v>
      </c>
      <c r="E66" s="3">
        <v>-0.004057645797729492</v>
      </c>
      <c r="F66" s="3">
        <v>-0.003367900848388672</v>
      </c>
      <c r="G66" s="3">
        <v>-0.003040313720703125</v>
      </c>
      <c r="H66" s="3">
        <v>-0.002906560897827148</v>
      </c>
      <c r="I66" s="3">
        <v>-0.002964258193969727</v>
      </c>
      <c r="J66" s="3">
        <v>-0.003589868545532227</v>
      </c>
      <c r="K66" s="3">
        <v>-0.002695560455322266</v>
      </c>
      <c r="L66" s="3">
        <v>-0.003563880920410156</v>
      </c>
      <c r="M66" s="3">
        <v>-0.002512931823730469</v>
      </c>
      <c r="N66" s="3">
        <v>-0.00415802001953125</v>
      </c>
      <c r="O66" s="3">
        <v>-0.004039764404296875</v>
      </c>
      <c r="P66" s="3">
        <v>-0.004294395446777344</v>
      </c>
      <c r="Q66" s="3">
        <v>-0.004596710205078125</v>
      </c>
      <c r="R66" s="3">
        <v>-0.004500865936279297</v>
      </c>
      <c r="S66" s="3">
        <v>-0.004213809967041016</v>
      </c>
      <c r="T66" s="3">
        <v>-0.004136562347412109</v>
      </c>
      <c r="U66" s="3">
        <v>-0.003914833068847656</v>
      </c>
      <c r="V66" s="3">
        <v>-0.003595352172851562</v>
      </c>
      <c r="W66" s="3">
        <v>-0.004141330718994141</v>
      </c>
      <c r="X66" s="3">
        <v>-0.003991603851318359</v>
      </c>
      <c r="Y66" s="3">
        <v>-0.003200531005859375</v>
      </c>
      <c r="Z66" s="3">
        <v>-0.0036773681640625</v>
      </c>
      <c r="AA66" s="3">
        <v>-0.002994537353515625</v>
      </c>
    </row>
    <row r="67" spans="1:27" ht="14.25">
      <c r="A67" s="2">
        <v>39880</v>
      </c>
      <c r="B67" s="2" t="s">
        <v>107</v>
      </c>
      <c r="C67" s="2" t="s">
        <v>56</v>
      </c>
      <c r="D67" s="3">
        <v>-0.00976705551147461</v>
      </c>
      <c r="E67" s="3">
        <v>-0.009562253952026367</v>
      </c>
      <c r="F67" s="3">
        <v>-0.008745908737182617</v>
      </c>
      <c r="G67" s="3">
        <v>-0.00830698013305664</v>
      </c>
      <c r="H67" s="3">
        <v>-0.007970571517944336</v>
      </c>
      <c r="I67" s="3">
        <v>-0.008236885070800781</v>
      </c>
      <c r="J67" s="3">
        <v>-0.00918436050415039</v>
      </c>
      <c r="K67" s="3">
        <v>-0.009961605072021484</v>
      </c>
      <c r="L67" s="3">
        <v>-0.01160764694213867</v>
      </c>
      <c r="M67" s="3">
        <v>-0.01167678833007812</v>
      </c>
      <c r="N67" s="3">
        <v>-0.01230144500732422</v>
      </c>
      <c r="O67" s="3">
        <v>-0.01127910614013672</v>
      </c>
      <c r="P67" s="3">
        <v>-0.01127433776855469</v>
      </c>
      <c r="Q67" s="3">
        <v>-0.01139163970947266</v>
      </c>
      <c r="R67" s="3">
        <v>-0.00926971435546875</v>
      </c>
      <c r="S67" s="3">
        <v>-0.009304046630859375</v>
      </c>
      <c r="T67" s="3">
        <v>-0.009685993194580078</v>
      </c>
      <c r="U67" s="3">
        <v>-0.01040744781494141</v>
      </c>
      <c r="V67" s="3">
        <v>-0.01083517074584961</v>
      </c>
      <c r="W67" s="3">
        <v>-0.01169586181640625</v>
      </c>
      <c r="X67" s="3">
        <v>-0.01342105865478516</v>
      </c>
      <c r="Y67" s="3">
        <v>-0.01398944854736328</v>
      </c>
      <c r="Z67" s="3">
        <v>-0.01442432403564453</v>
      </c>
      <c r="AA67" s="3">
        <v>-0.01246738433837891</v>
      </c>
    </row>
    <row r="68" spans="1:27" ht="14.25">
      <c r="A68" s="2">
        <v>39885</v>
      </c>
      <c r="B68" s="2" t="s">
        <v>108</v>
      </c>
      <c r="C68" s="2" t="s">
        <v>56</v>
      </c>
      <c r="D68" s="3">
        <v>-0.005049705505371094</v>
      </c>
      <c r="E68" s="3">
        <v>-0.005631446838378906</v>
      </c>
      <c r="F68" s="3">
        <v>-0.005228519439697266</v>
      </c>
      <c r="G68" s="3">
        <v>-0.005154132843017578</v>
      </c>
      <c r="H68" s="3">
        <v>-0.005035161972045898</v>
      </c>
      <c r="I68" s="3">
        <v>-0.005089998245239258</v>
      </c>
      <c r="J68" s="3">
        <v>-0.005651473999023438</v>
      </c>
      <c r="K68" s="3">
        <v>-0.005468845367431641</v>
      </c>
      <c r="L68" s="3">
        <v>-0.004941940307617188</v>
      </c>
      <c r="M68" s="3">
        <v>-0.005930900573730469</v>
      </c>
      <c r="N68" s="3">
        <v>-0.0052642822265625</v>
      </c>
      <c r="O68" s="3">
        <v>-0.005023956298828125</v>
      </c>
      <c r="P68" s="3">
        <v>-0.005212783813476562</v>
      </c>
      <c r="Q68" s="3">
        <v>-0.005288124084472656</v>
      </c>
      <c r="R68" s="3">
        <v>-0.005615234375</v>
      </c>
      <c r="S68" s="3">
        <v>-0.004771232604980469</v>
      </c>
      <c r="T68" s="3">
        <v>-0.005895614624023438</v>
      </c>
      <c r="U68" s="3">
        <v>-0.005285263061523438</v>
      </c>
      <c r="V68" s="3">
        <v>-0.006168842315673828</v>
      </c>
      <c r="W68" s="3">
        <v>-0.007052421569824219</v>
      </c>
      <c r="X68" s="3">
        <v>-0.007534027099609375</v>
      </c>
      <c r="Y68" s="3">
        <v>-0.007384300231933594</v>
      </c>
      <c r="Z68" s="3">
        <v>-0.007810592651367188</v>
      </c>
      <c r="AA68" s="3">
        <v>-0.006784439086914062</v>
      </c>
    </row>
    <row r="69" spans="1:27" ht="14.25">
      <c r="A69" s="2">
        <v>39890</v>
      </c>
      <c r="B69" s="2" t="s">
        <v>109</v>
      </c>
      <c r="C69" s="2" t="s">
        <v>56</v>
      </c>
      <c r="D69" s="3">
        <v>-0.02423572540283203</v>
      </c>
      <c r="E69" s="3">
        <v>-0.0224769115447998</v>
      </c>
      <c r="F69" s="3">
        <v>-0.02049946784973145</v>
      </c>
      <c r="G69" s="3">
        <v>-0.02009773254394531</v>
      </c>
      <c r="H69" s="3">
        <v>-0.01952791213989258</v>
      </c>
      <c r="I69" s="3">
        <v>-0.01964426040649414</v>
      </c>
      <c r="J69" s="3">
        <v>-0.02176785469055176</v>
      </c>
      <c r="K69" s="3">
        <v>-0.02446985244750977</v>
      </c>
      <c r="L69" s="3">
        <v>-0.02632284164428711</v>
      </c>
      <c r="M69" s="3">
        <v>-0.02484130859375</v>
      </c>
      <c r="N69" s="3">
        <v>-0.02121543884277344</v>
      </c>
      <c r="O69" s="3">
        <v>-0.01820564270019531</v>
      </c>
      <c r="P69" s="3">
        <v>-0.01795291900634766</v>
      </c>
      <c r="Q69" s="3">
        <v>-0.02087688446044922</v>
      </c>
      <c r="R69" s="3">
        <v>-0.01649284362792969</v>
      </c>
      <c r="S69" s="3">
        <v>-0.01388740539550781</v>
      </c>
      <c r="T69" s="3">
        <v>-0.01908540725708008</v>
      </c>
      <c r="U69" s="3">
        <v>-0.01998376846313477</v>
      </c>
      <c r="V69" s="3">
        <v>-0.0249481201171875</v>
      </c>
      <c r="W69" s="3">
        <v>-0.02882623672485352</v>
      </c>
      <c r="X69" s="3">
        <v>-0.03206682205200195</v>
      </c>
      <c r="Y69" s="3">
        <v>-0.03464984893798828</v>
      </c>
      <c r="Z69" s="3">
        <v>-0.03400802612304688</v>
      </c>
      <c r="AA69" s="3">
        <v>-0.02904939651489258</v>
      </c>
    </row>
    <row r="70" spans="1:27" ht="14.25">
      <c r="A70" s="2">
        <v>39891</v>
      </c>
      <c r="B70" s="2" t="s">
        <v>110</v>
      </c>
      <c r="C70" s="2" t="s">
        <v>56</v>
      </c>
      <c r="D70" s="3">
        <v>-0.001593589782714844</v>
      </c>
      <c r="E70" s="3">
        <v>-0.002521753311157227</v>
      </c>
      <c r="F70" s="3">
        <v>-0.001996517181396484</v>
      </c>
      <c r="G70" s="3">
        <v>-0.001777410507202148</v>
      </c>
      <c r="H70" s="3">
        <v>-0.001709938049316406</v>
      </c>
      <c r="I70" s="3">
        <v>-0.001762866973876953</v>
      </c>
      <c r="J70" s="3">
        <v>-0.002188444137573242</v>
      </c>
      <c r="K70" s="3">
        <v>-0.001769542694091797</v>
      </c>
      <c r="L70" s="3">
        <v>-0.002064228057861328</v>
      </c>
      <c r="M70" s="3">
        <v>-0.001621246337890625</v>
      </c>
      <c r="N70" s="3">
        <v>-0.003153800964355469</v>
      </c>
      <c r="O70" s="3">
        <v>-0.003009796142578125</v>
      </c>
      <c r="P70" s="3">
        <v>-0.003202438354492188</v>
      </c>
      <c r="Q70" s="3">
        <v>-0.003452301025390625</v>
      </c>
      <c r="R70" s="3">
        <v>-0.003295421600341797</v>
      </c>
      <c r="S70" s="3">
        <v>-0.002957820892333984</v>
      </c>
      <c r="T70" s="3">
        <v>-0.002969741821289062</v>
      </c>
      <c r="U70" s="3">
        <v>-0.002973079681396484</v>
      </c>
      <c r="V70" s="3">
        <v>-0.002506732940673828</v>
      </c>
      <c r="W70" s="3">
        <v>-0.003091335296630859</v>
      </c>
      <c r="X70" s="3">
        <v>-0.002973556518554688</v>
      </c>
      <c r="Y70" s="3">
        <v>-0.002222061157226562</v>
      </c>
      <c r="Z70" s="3">
        <v>-0.001940727233886719</v>
      </c>
      <c r="AA70" s="3">
        <v>-0.001467227935791016</v>
      </c>
    </row>
    <row r="71" spans="1:27" ht="14.25">
      <c r="A71" s="2">
        <v>39900</v>
      </c>
      <c r="B71" s="2" t="s">
        <v>111</v>
      </c>
      <c r="C71" s="2" t="s">
        <v>56</v>
      </c>
      <c r="D71" s="3">
        <v>-0.001447677612304688</v>
      </c>
      <c r="E71" s="3">
        <v>-0.002386331558227539</v>
      </c>
      <c r="F71" s="3">
        <v>-0.001872062683105469</v>
      </c>
      <c r="G71" s="3">
        <v>-0.001655101776123047</v>
      </c>
      <c r="H71" s="3">
        <v>-0.001592159271240234</v>
      </c>
      <c r="I71" s="3">
        <v>-0.001640796661376953</v>
      </c>
      <c r="J71" s="3">
        <v>-0.002058744430541992</v>
      </c>
      <c r="K71" s="3">
        <v>-0.001618862152099609</v>
      </c>
      <c r="L71" s="3">
        <v>-0.001880168914794922</v>
      </c>
      <c r="M71" s="3">
        <v>-0.001444816589355469</v>
      </c>
      <c r="N71" s="3">
        <v>-0.002964019775390625</v>
      </c>
      <c r="O71" s="3">
        <v>-0.002821922302246094</v>
      </c>
      <c r="P71" s="3">
        <v>-0.003005027770996094</v>
      </c>
      <c r="Q71" s="3">
        <v>-0.003238677978515625</v>
      </c>
      <c r="R71" s="3">
        <v>-0.003091812133789062</v>
      </c>
      <c r="S71" s="3">
        <v>-0.002792835235595703</v>
      </c>
      <c r="T71" s="3">
        <v>-0.002804756164550781</v>
      </c>
      <c r="U71" s="3">
        <v>-0.002796649932861328</v>
      </c>
      <c r="V71" s="3">
        <v>-0.002332210540771484</v>
      </c>
      <c r="W71" s="3">
        <v>-0.002894401550292969</v>
      </c>
      <c r="X71" s="3">
        <v>-0.002767086029052734</v>
      </c>
      <c r="Y71" s="3">
        <v>-0.002000808715820312</v>
      </c>
      <c r="Z71" s="3">
        <v>-0.001729011535644531</v>
      </c>
      <c r="AA71" s="3">
        <v>-0.001290321350097656</v>
      </c>
    </row>
    <row r="72" spans="1:27" ht="14.25">
      <c r="A72" s="2">
        <v>39905</v>
      </c>
      <c r="B72" s="2" t="s">
        <v>112</v>
      </c>
      <c r="C72" s="2" t="s">
        <v>56</v>
      </c>
      <c r="D72" s="3">
        <v>-0.002722263336181641</v>
      </c>
      <c r="E72" s="3">
        <v>-0.004034519195556641</v>
      </c>
      <c r="F72" s="3">
        <v>-0.003346443176269531</v>
      </c>
      <c r="G72" s="3">
        <v>-0.003019809722900391</v>
      </c>
      <c r="H72" s="3">
        <v>-0.002886295318603516</v>
      </c>
      <c r="I72" s="3">
        <v>-0.002943754196166992</v>
      </c>
      <c r="J72" s="3">
        <v>-0.003567695617675781</v>
      </c>
      <c r="K72" s="3">
        <v>-0.002665996551513672</v>
      </c>
      <c r="L72" s="3">
        <v>-0.003527164459228516</v>
      </c>
      <c r="M72" s="3">
        <v>-0.002473831176757812</v>
      </c>
      <c r="N72" s="3">
        <v>-0.004117012023925781</v>
      </c>
      <c r="O72" s="3">
        <v>-0.003999710083007812</v>
      </c>
      <c r="P72" s="3">
        <v>-0.004252433776855469</v>
      </c>
      <c r="Q72" s="3">
        <v>-0.004553794860839844</v>
      </c>
      <c r="R72" s="3">
        <v>-0.004459857940673828</v>
      </c>
      <c r="S72" s="3">
        <v>-0.004175662994384766</v>
      </c>
      <c r="T72" s="3">
        <v>-0.004098892211914062</v>
      </c>
      <c r="U72" s="3">
        <v>-0.003877639770507812</v>
      </c>
      <c r="V72" s="3">
        <v>-0.003557682037353516</v>
      </c>
      <c r="W72" s="3">
        <v>-0.004102706909179688</v>
      </c>
      <c r="X72" s="3">
        <v>-0.003951072692871094</v>
      </c>
      <c r="Y72" s="3">
        <v>-0.003156661987304688</v>
      </c>
      <c r="Z72" s="3">
        <v>-0.003637313842773438</v>
      </c>
      <c r="AA72" s="3">
        <v>-0.002962589263916016</v>
      </c>
    </row>
    <row r="73" spans="1:27" ht="14.25">
      <c r="A73" s="2">
        <v>39910</v>
      </c>
      <c r="B73" s="2" t="s">
        <v>113</v>
      </c>
      <c r="C73" s="2" t="s">
        <v>56</v>
      </c>
      <c r="D73" s="3">
        <v>-0.003115653991699219</v>
      </c>
      <c r="E73" s="3">
        <v>-0.004325389862060547</v>
      </c>
      <c r="F73" s="3">
        <v>-0.003624677658081055</v>
      </c>
      <c r="G73" s="3">
        <v>-0.003280162811279297</v>
      </c>
      <c r="H73" s="3">
        <v>-0.003149509429931641</v>
      </c>
      <c r="I73" s="3">
        <v>-0.003212213516235352</v>
      </c>
      <c r="J73" s="3">
        <v>-0.003856897354125977</v>
      </c>
      <c r="K73" s="3">
        <v>-0.003079891204833984</v>
      </c>
      <c r="L73" s="3">
        <v>-0.004031181335449219</v>
      </c>
      <c r="M73" s="3">
        <v>-0.003030776977539062</v>
      </c>
      <c r="N73" s="3">
        <v>-0.004711151123046875</v>
      </c>
      <c r="O73" s="3">
        <v>-0.004621505737304688</v>
      </c>
      <c r="P73" s="3">
        <v>-0.004886627197265625</v>
      </c>
      <c r="Q73" s="3">
        <v>-0.005216598510742188</v>
      </c>
      <c r="R73" s="3">
        <v>-0.005097389221191406</v>
      </c>
      <c r="S73" s="3">
        <v>-0.004775047302246094</v>
      </c>
      <c r="T73" s="3">
        <v>-0.004673957824707031</v>
      </c>
      <c r="U73" s="3">
        <v>-0.004448890686035156</v>
      </c>
      <c r="V73" s="3">
        <v>-0.004118919372558594</v>
      </c>
      <c r="W73" s="3">
        <v>-0.004680156707763672</v>
      </c>
      <c r="X73" s="3">
        <v>-0.004532814025878906</v>
      </c>
      <c r="Y73" s="3">
        <v>-0.003731727600097656</v>
      </c>
      <c r="Z73" s="3">
        <v>-0.004158973693847656</v>
      </c>
      <c r="AA73" s="3">
        <v>-0.003388881683349609</v>
      </c>
    </row>
    <row r="74" spans="1:27" ht="14.25">
      <c r="A74" s="2">
        <v>39920</v>
      </c>
      <c r="B74" s="2" t="s">
        <v>114</v>
      </c>
      <c r="C74" s="2" t="s">
        <v>56</v>
      </c>
      <c r="D74" s="3">
        <v>-0.0009899139404296875</v>
      </c>
      <c r="E74" s="3">
        <v>-0.002235889434814453</v>
      </c>
      <c r="F74" s="3">
        <v>-0.001633644104003906</v>
      </c>
      <c r="G74" s="3">
        <v>-0.001395463943481445</v>
      </c>
      <c r="H74" s="3">
        <v>-0.001256465911865234</v>
      </c>
      <c r="I74" s="3">
        <v>-0.001307964324951172</v>
      </c>
      <c r="J74" s="3">
        <v>-0.001799106597900391</v>
      </c>
      <c r="K74" s="3">
        <v>-0.0003008842468261719</v>
      </c>
      <c r="L74" s="3">
        <v>-0.0007205009460449219</v>
      </c>
      <c r="M74" s="3">
        <v>0.001145362854003906</v>
      </c>
      <c r="N74" s="3">
        <v>-0.000148773193359375</v>
      </c>
      <c r="O74" s="3">
        <v>-1.621246337890625E-05</v>
      </c>
      <c r="P74" s="3">
        <v>-0.0002079010009765625</v>
      </c>
      <c r="Q74" s="3">
        <v>-0.0003452301025390625</v>
      </c>
      <c r="R74" s="3">
        <v>-0.0004267692565917969</v>
      </c>
      <c r="S74" s="3">
        <v>-0.0004239082336425781</v>
      </c>
      <c r="T74" s="3">
        <v>-0.0004601478576660156</v>
      </c>
      <c r="U74" s="3">
        <v>-0.0001177787780761719</v>
      </c>
      <c r="V74" s="3">
        <v>0.000133514404296875</v>
      </c>
      <c r="W74" s="3">
        <v>-0.0004343986511230469</v>
      </c>
      <c r="X74" s="3">
        <v>-5.769729614257812E-05</v>
      </c>
      <c r="Y74" s="3">
        <v>0.00086212158203125</v>
      </c>
      <c r="Z74" s="3">
        <v>-0.0004796981811523438</v>
      </c>
      <c r="AA74" s="3">
        <v>-0.0006232261657714844</v>
      </c>
    </row>
    <row r="75" spans="1:27" ht="14.25">
      <c r="A75" s="2">
        <v>39925</v>
      </c>
      <c r="B75" s="2" t="s">
        <v>115</v>
      </c>
      <c r="C75" s="2" t="s">
        <v>56</v>
      </c>
      <c r="D75" s="3">
        <v>-0.01441860198974609</v>
      </c>
      <c r="E75" s="3">
        <v>-0.01374053955078125</v>
      </c>
      <c r="F75" s="3">
        <v>-0.01250886917114258</v>
      </c>
      <c r="G75" s="3">
        <v>-0.01191234588623047</v>
      </c>
      <c r="H75" s="3">
        <v>-0.01158571243286133</v>
      </c>
      <c r="I75" s="3">
        <v>-0.01208925247192383</v>
      </c>
      <c r="J75" s="3">
        <v>-0.01361203193664551</v>
      </c>
      <c r="K75" s="3">
        <v>-0.01547574996948242</v>
      </c>
      <c r="L75" s="3">
        <v>-0.01878023147583008</v>
      </c>
      <c r="M75" s="3">
        <v>-0.01876163482666016</v>
      </c>
      <c r="N75" s="3">
        <v>-0.02016067504882812</v>
      </c>
      <c r="O75" s="3">
        <v>-0.01861763000488281</v>
      </c>
      <c r="P75" s="3">
        <v>-0.018798828125</v>
      </c>
      <c r="Q75" s="3">
        <v>-0.01885604858398438</v>
      </c>
      <c r="R75" s="3">
        <v>-0.01715660095214844</v>
      </c>
      <c r="S75" s="3">
        <v>-0.01604843139648438</v>
      </c>
      <c r="T75" s="3">
        <v>-0.01648378372192383</v>
      </c>
      <c r="U75" s="3">
        <v>-0.01688528060913086</v>
      </c>
      <c r="V75" s="3">
        <v>-0.0170750617980957</v>
      </c>
      <c r="W75" s="3">
        <v>-0.01800727844238281</v>
      </c>
      <c r="X75" s="3">
        <v>-0.02060365676879883</v>
      </c>
      <c r="Y75" s="3">
        <v>-0.02187538146972656</v>
      </c>
      <c r="Z75" s="3">
        <v>-0.02233505249023438</v>
      </c>
      <c r="AA75" s="3">
        <v>-0.01793766021728516</v>
      </c>
    </row>
    <row r="76" spans="1:27" ht="14.25">
      <c r="A76" s="2">
        <v>39930</v>
      </c>
      <c r="B76" s="2" t="s">
        <v>116</v>
      </c>
      <c r="C76" s="2" t="s">
        <v>56</v>
      </c>
      <c r="D76" s="3">
        <v>-0.007431507110595703</v>
      </c>
      <c r="E76" s="3">
        <v>-0.007746458053588867</v>
      </c>
      <c r="F76" s="3">
        <v>-0.006757736206054688</v>
      </c>
      <c r="G76" s="3">
        <v>-0.006448268890380859</v>
      </c>
      <c r="H76" s="3">
        <v>-0.006398677825927734</v>
      </c>
      <c r="I76" s="3">
        <v>-0.006376743316650391</v>
      </c>
      <c r="J76" s="3">
        <v>-0.007174491882324219</v>
      </c>
      <c r="K76" s="3">
        <v>-0.007722377777099609</v>
      </c>
      <c r="L76" s="3">
        <v>-0.009462356567382812</v>
      </c>
      <c r="M76" s="3">
        <v>-0.009828567504882812</v>
      </c>
      <c r="N76" s="3">
        <v>-0.0118255615234375</v>
      </c>
      <c r="O76" s="3">
        <v>-0.01139450073242188</v>
      </c>
      <c r="P76" s="3">
        <v>-0.01176166534423828</v>
      </c>
      <c r="Q76" s="3">
        <v>-0.01288414001464844</v>
      </c>
      <c r="R76" s="3">
        <v>-0.01232385635375977</v>
      </c>
      <c r="S76" s="3">
        <v>-0.01135492324829102</v>
      </c>
      <c r="T76" s="3">
        <v>-0.01045608520507812</v>
      </c>
      <c r="U76" s="3">
        <v>-0.01111984252929688</v>
      </c>
      <c r="V76" s="3">
        <v>-0.01071357727050781</v>
      </c>
      <c r="W76" s="3">
        <v>-0.01164531707763672</v>
      </c>
      <c r="X76" s="3">
        <v>-0.01219463348388672</v>
      </c>
      <c r="Y76" s="3">
        <v>-0.01189041137695312</v>
      </c>
      <c r="Z76" s="3">
        <v>-0.01133441925048828</v>
      </c>
      <c r="AA76" s="3">
        <v>-0.009340763092041016</v>
      </c>
    </row>
    <row r="77" spans="1:27" ht="14.25">
      <c r="A77" s="2">
        <v>39939</v>
      </c>
      <c r="B77" s="2" t="s">
        <v>117</v>
      </c>
      <c r="C77" s="2" t="s">
        <v>56</v>
      </c>
      <c r="D77" s="3">
        <v>-0.01195573806762695</v>
      </c>
      <c r="E77" s="3">
        <v>-0.01166105270385742</v>
      </c>
      <c r="F77" s="3">
        <v>-0.01073956489562988</v>
      </c>
      <c r="G77" s="3">
        <v>-0.01051592826843262</v>
      </c>
      <c r="H77" s="3">
        <v>-0.01024127006530762</v>
      </c>
      <c r="I77" s="3">
        <v>-0.01034164428710938</v>
      </c>
      <c r="J77" s="3">
        <v>-0.01138162612915039</v>
      </c>
      <c r="K77" s="3">
        <v>-0.01232337951660156</v>
      </c>
      <c r="L77" s="3">
        <v>-0.01202678680419922</v>
      </c>
      <c r="M77" s="3">
        <v>-0.0111236572265625</v>
      </c>
      <c r="N77" s="3">
        <v>-0.006137847900390625</v>
      </c>
      <c r="O77" s="3">
        <v>-0.00543212890625</v>
      </c>
      <c r="P77" s="3">
        <v>-0.0054779052734375</v>
      </c>
      <c r="Q77" s="3">
        <v>-0.005460739135742188</v>
      </c>
      <c r="R77" s="3">
        <v>-0.008354663848876953</v>
      </c>
      <c r="S77" s="3">
        <v>-0.003577232360839844</v>
      </c>
      <c r="T77" s="3">
        <v>-0.00917816162109375</v>
      </c>
      <c r="U77" s="3">
        <v>-0.005453109741210938</v>
      </c>
      <c r="V77" s="3">
        <v>-0.009949684143066406</v>
      </c>
      <c r="W77" s="3">
        <v>-0.01336193084716797</v>
      </c>
      <c r="X77" s="3">
        <v>-0.01577425003051758</v>
      </c>
      <c r="Y77" s="3">
        <v>-0.01694679260253906</v>
      </c>
      <c r="Z77" s="3">
        <v>-0.01714992523193359</v>
      </c>
      <c r="AA77" s="3">
        <v>-0.01478672027587891</v>
      </c>
    </row>
    <row r="78" spans="1:27" ht="14.25">
      <c r="A78" s="2">
        <v>39940</v>
      </c>
      <c r="B78" s="2" t="s">
        <v>118</v>
      </c>
      <c r="C78" s="2" t="s">
        <v>56</v>
      </c>
      <c r="D78" s="3">
        <v>-0.01198291778564453</v>
      </c>
      <c r="E78" s="3">
        <v>-0.01168513298034668</v>
      </c>
      <c r="F78" s="3">
        <v>-0.01075577735900879</v>
      </c>
      <c r="G78" s="3">
        <v>-0.01053047180175781</v>
      </c>
      <c r="H78" s="3">
        <v>-0.0102536678314209</v>
      </c>
      <c r="I78" s="3">
        <v>-0.01035737991333008</v>
      </c>
      <c r="J78" s="3">
        <v>-0.01141166687011719</v>
      </c>
      <c r="K78" s="3">
        <v>-0.0123443603515625</v>
      </c>
      <c r="L78" s="3">
        <v>-0.01226234436035156</v>
      </c>
      <c r="M78" s="3">
        <v>-0.01165390014648438</v>
      </c>
      <c r="N78" s="3">
        <v>-0.007537841796875</v>
      </c>
      <c r="O78" s="3">
        <v>-0.006840705871582031</v>
      </c>
      <c r="P78" s="3">
        <v>-0.007042884826660156</v>
      </c>
      <c r="Q78" s="3">
        <v>-0.007050514221191406</v>
      </c>
      <c r="R78" s="3">
        <v>-0.009102821350097656</v>
      </c>
      <c r="S78" s="3">
        <v>-0.005139827728271484</v>
      </c>
      <c r="T78" s="3">
        <v>-0.009871959686279297</v>
      </c>
      <c r="U78" s="3">
        <v>-0.006954669952392578</v>
      </c>
      <c r="V78" s="3">
        <v>-0.01078128814697266</v>
      </c>
      <c r="W78" s="3">
        <v>-0.01375865936279297</v>
      </c>
      <c r="X78" s="3">
        <v>-0.01593446731567383</v>
      </c>
      <c r="Y78" s="3">
        <v>-0.01704216003417969</v>
      </c>
      <c r="Z78" s="3">
        <v>-0.01722812652587891</v>
      </c>
      <c r="AA78" s="3">
        <v>-0.01482677459716797</v>
      </c>
    </row>
    <row r="79" spans="1:27" ht="14.25">
      <c r="A79" s="2">
        <v>39945</v>
      </c>
      <c r="B79" s="2" t="s">
        <v>119</v>
      </c>
      <c r="C79" s="2" t="s">
        <v>56</v>
      </c>
      <c r="D79" s="3">
        <v>-0.002882957458496094</v>
      </c>
      <c r="E79" s="3">
        <v>-0.003809213638305664</v>
      </c>
      <c r="F79" s="3">
        <v>-0.003093481063842773</v>
      </c>
      <c r="G79" s="3">
        <v>-0.002815961837768555</v>
      </c>
      <c r="H79" s="3">
        <v>-0.002616643905639648</v>
      </c>
      <c r="I79" s="3">
        <v>-0.002677679061889648</v>
      </c>
      <c r="J79" s="3">
        <v>-0.003280401229858398</v>
      </c>
      <c r="K79" s="3">
        <v>-0.001948833465576172</v>
      </c>
      <c r="L79" s="3">
        <v>-0.002625942230224609</v>
      </c>
      <c r="M79" s="3">
        <v>-0.0007266998291015625</v>
      </c>
      <c r="N79" s="3">
        <v>-0.002042770385742188</v>
      </c>
      <c r="O79" s="3">
        <v>-0.001953125</v>
      </c>
      <c r="P79" s="3">
        <v>-0.002172470092773438</v>
      </c>
      <c r="Q79" s="3">
        <v>-0.002289772033691406</v>
      </c>
      <c r="R79" s="3">
        <v>-0.002360343933105469</v>
      </c>
      <c r="S79" s="3">
        <v>-0.002172946929931641</v>
      </c>
      <c r="T79" s="3">
        <v>-0.002141475677490234</v>
      </c>
      <c r="U79" s="3">
        <v>-0.001700878143310547</v>
      </c>
      <c r="V79" s="3">
        <v>-0.001484870910644531</v>
      </c>
      <c r="W79" s="3">
        <v>-0.002203464508056641</v>
      </c>
      <c r="X79" s="3">
        <v>-0.00191497802734375</v>
      </c>
      <c r="Y79" s="3">
        <v>-0.001152992248535156</v>
      </c>
      <c r="Z79" s="3">
        <v>-0.002621650695800781</v>
      </c>
      <c r="AA79" s="3">
        <v>-0.002520084381103516</v>
      </c>
    </row>
    <row r="80" spans="1:27" ht="14.25">
      <c r="A80" s="2">
        <v>29955</v>
      </c>
      <c r="B80" s="2" t="s">
        <v>120</v>
      </c>
      <c r="C80" s="2" t="s">
        <v>121</v>
      </c>
      <c r="D80" s="3">
        <v>-0.01378488540649414</v>
      </c>
      <c r="E80" s="3">
        <v>-0.01044034957885742</v>
      </c>
      <c r="F80" s="3">
        <v>-0.00828695297241211</v>
      </c>
      <c r="G80" s="3">
        <v>-0.006929636001586914</v>
      </c>
      <c r="H80" s="3">
        <v>-0.005771160125732422</v>
      </c>
      <c r="I80" s="3">
        <v>-0.006205081939697266</v>
      </c>
      <c r="J80" s="3">
        <v>-0.01003623008728027</v>
      </c>
      <c r="K80" s="3">
        <v>-0.01208639144897461</v>
      </c>
      <c r="L80" s="3">
        <v>-0.01374340057373047</v>
      </c>
      <c r="M80" s="3">
        <v>-0.01227378845214844</v>
      </c>
      <c r="N80" s="3">
        <v>-0.01397514343261719</v>
      </c>
      <c r="O80" s="3">
        <v>-0.01389312744140625</v>
      </c>
      <c r="P80" s="3">
        <v>-0.012451171875</v>
      </c>
      <c r="Q80" s="3">
        <v>-0.01223659515380859</v>
      </c>
      <c r="R80" s="3">
        <v>-0.006047725677490234</v>
      </c>
      <c r="S80" s="3">
        <v>-0.002947330474853516</v>
      </c>
      <c r="T80" s="3">
        <v>-0.004937648773193359</v>
      </c>
      <c r="U80" s="3">
        <v>-0.005732059478759766</v>
      </c>
      <c r="V80" s="3">
        <v>-0.005391120910644531</v>
      </c>
      <c r="W80" s="3">
        <v>-0.007770061492919922</v>
      </c>
      <c r="X80" s="3">
        <v>-0.01233863830566406</v>
      </c>
      <c r="Y80" s="3">
        <v>-0.01380825042724609</v>
      </c>
      <c r="Z80" s="3">
        <v>-0.01329612731933594</v>
      </c>
      <c r="AA80" s="3">
        <v>-0.0219883918762207</v>
      </c>
    </row>
    <row r="81" spans="1:27" ht="14.25">
      <c r="A81" s="2">
        <v>29957</v>
      </c>
      <c r="B81" s="2" t="s">
        <v>122</v>
      </c>
      <c r="C81" s="2" t="s">
        <v>121</v>
      </c>
      <c r="D81" s="3">
        <v>-0.01376914978027344</v>
      </c>
      <c r="E81" s="3">
        <v>-0.01043319702148438</v>
      </c>
      <c r="F81" s="3">
        <v>-0.008283138275146484</v>
      </c>
      <c r="G81" s="3">
        <v>-0.006928205490112305</v>
      </c>
      <c r="H81" s="3">
        <v>-0.005772113800048828</v>
      </c>
      <c r="I81" s="3">
        <v>-0.006205081939697266</v>
      </c>
      <c r="J81" s="3">
        <v>-0.01002907752990723</v>
      </c>
      <c r="K81" s="3">
        <v>-0.01207542419433594</v>
      </c>
      <c r="L81" s="3">
        <v>-0.01373052597045898</v>
      </c>
      <c r="M81" s="3">
        <v>-0.01226329803466797</v>
      </c>
      <c r="N81" s="3">
        <v>-0.0139617919921875</v>
      </c>
      <c r="O81" s="3">
        <v>-0.01387882232666016</v>
      </c>
      <c r="P81" s="3">
        <v>-0.01244068145751953</v>
      </c>
      <c r="Q81" s="3">
        <v>-0.01222705841064453</v>
      </c>
      <c r="R81" s="3">
        <v>-0.006049156188964844</v>
      </c>
      <c r="S81" s="3">
        <v>-0.002955913543701172</v>
      </c>
      <c r="T81" s="3">
        <v>-0.004942417144775391</v>
      </c>
      <c r="U81" s="3">
        <v>-0.005735874176025391</v>
      </c>
      <c r="V81" s="3">
        <v>-0.005397319793701172</v>
      </c>
      <c r="W81" s="3">
        <v>-0.007772922515869141</v>
      </c>
      <c r="X81" s="3">
        <v>-0.01233291625976562</v>
      </c>
      <c r="Y81" s="3">
        <v>-0.01379966735839844</v>
      </c>
      <c r="Z81" s="3">
        <v>-0.01328945159912109</v>
      </c>
      <c r="AA81" s="3">
        <v>-0.0219578742980957</v>
      </c>
    </row>
    <row r="82" spans="1:27" ht="14.25">
      <c r="A82" s="2">
        <v>29960</v>
      </c>
      <c r="B82" s="2" t="s">
        <v>123</v>
      </c>
      <c r="C82" s="2" t="s">
        <v>121</v>
      </c>
      <c r="D82" s="3">
        <v>-0.01221847534179688</v>
      </c>
      <c r="E82" s="3">
        <v>-0.008263587951660156</v>
      </c>
      <c r="F82" s="3">
        <v>-0.005842208862304688</v>
      </c>
      <c r="G82" s="3">
        <v>-0.004280567169189453</v>
      </c>
      <c r="H82" s="3">
        <v>-0.002891302108764648</v>
      </c>
      <c r="I82" s="3">
        <v>-0.00336909294128418</v>
      </c>
      <c r="J82" s="3">
        <v>-0.007728099822998047</v>
      </c>
      <c r="K82" s="3">
        <v>-0.00940847396850586</v>
      </c>
      <c r="L82" s="3">
        <v>-0.0105900764465332</v>
      </c>
      <c r="M82" s="3">
        <v>-0.008503913879394531</v>
      </c>
      <c r="N82" s="3">
        <v>-0.01040077209472656</v>
      </c>
      <c r="O82" s="3">
        <v>-0.01049900054931641</v>
      </c>
      <c r="P82" s="3">
        <v>-0.009060859680175781</v>
      </c>
      <c r="Q82" s="3">
        <v>-0.008829116821289062</v>
      </c>
      <c r="R82" s="3">
        <v>-0.001749038696289062</v>
      </c>
      <c r="S82" s="3">
        <v>0.001676559448242188</v>
      </c>
      <c r="T82" s="3">
        <v>-0.0002160072326660156</v>
      </c>
      <c r="U82" s="3">
        <v>-0.001065731048583984</v>
      </c>
      <c r="V82" s="3">
        <v>-0.0006856918334960938</v>
      </c>
      <c r="W82" s="3">
        <v>-0.003099918365478516</v>
      </c>
      <c r="X82" s="3">
        <v>-0.0082550048828125</v>
      </c>
      <c r="Y82" s="3">
        <v>-0.009715080261230469</v>
      </c>
      <c r="Z82" s="3">
        <v>-0.009085655212402344</v>
      </c>
      <c r="AA82" s="3">
        <v>-0.02165603637695312</v>
      </c>
    </row>
    <row r="83" spans="1:27" ht="14.25">
      <c r="A83" s="2">
        <v>29966</v>
      </c>
      <c r="B83" s="2" t="s">
        <v>124</v>
      </c>
      <c r="C83" s="2" t="s">
        <v>121</v>
      </c>
      <c r="D83" s="3">
        <v>-0.01165246963500977</v>
      </c>
      <c r="E83" s="3">
        <v>-0.007693767547607422</v>
      </c>
      <c r="F83" s="3">
        <v>-0.005273342132568359</v>
      </c>
      <c r="G83" s="3">
        <v>-0.003709316253662109</v>
      </c>
      <c r="H83" s="3">
        <v>-0.002320766448974609</v>
      </c>
      <c r="I83" s="3">
        <v>-0.002793788909912109</v>
      </c>
      <c r="J83" s="3">
        <v>-0.007148265838623047</v>
      </c>
      <c r="K83" s="3">
        <v>-0.008703231811523438</v>
      </c>
      <c r="L83" s="3">
        <v>-0.009749412536621094</v>
      </c>
      <c r="M83" s="3">
        <v>-0.007552146911621094</v>
      </c>
      <c r="N83" s="3">
        <v>-0.009450912475585938</v>
      </c>
      <c r="O83" s="3">
        <v>-0.009562492370605469</v>
      </c>
      <c r="P83" s="3">
        <v>-0.008121490478515625</v>
      </c>
      <c r="Q83" s="3">
        <v>-0.007915496826171875</v>
      </c>
      <c r="R83" s="3">
        <v>-0.0008311271667480469</v>
      </c>
      <c r="S83" s="3">
        <v>0.002599239349365234</v>
      </c>
      <c r="T83" s="3">
        <v>0.0007009506225585938</v>
      </c>
      <c r="U83" s="3">
        <v>-0.0001535415649414062</v>
      </c>
      <c r="V83" s="3">
        <v>0.0002179145812988281</v>
      </c>
      <c r="W83" s="3">
        <v>-0.0021820068359375</v>
      </c>
      <c r="X83" s="3">
        <v>-0.007350444793701172</v>
      </c>
      <c r="Y83" s="3">
        <v>-0.008784294128417969</v>
      </c>
      <c r="Z83" s="3">
        <v>-0.008164405822753906</v>
      </c>
      <c r="AA83" s="3">
        <v>-0.02112865447998047</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2021-05-20T01:02:29Z</dcterms:created>
  <dcterms:modified xsi:type="dcterms:W3CDTF">2021-05-28T11:33:31Z</dcterms:modified>
  <cp:category/>
  <cp:version/>
  <cp:contentType/>
  <cp:contentStatus/>
</cp:coreProperties>
</file>