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<sst xmlns="http://schemas.openxmlformats.org/spreadsheetml/2006/main" count="202" uniqueCount="125">
  <si>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</si>
  <si>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</si>
  <si>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</si>
  <si>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</si>
  <si>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</si>
  <si>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</si>
  <si>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</si>
  <si>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</si>
  <si>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</si>
  <si>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</si>
  <si>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</si>
  <si>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</si>
  <si>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(14/05/2021)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</si>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</sst>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-0.07416868209838867</v>
      </c>
      <c r="E3" s="3">
        <v>-0.06383514404296875</v>
      </c>
      <c r="F3" s="3">
        <v>-0.05933403968811035</v>
      </c>
      <c r="G3" s="3">
        <v>-0.05626487731933594</v>
      </c>
      <c r="H3" s="3">
        <v>-0.05468440055847168</v>
      </c>
      <c r="I3" s="3">
        <v>-0.05481147766113281</v>
      </c>
      <c r="J3" s="3">
        <v>-0.05842041969299316</v>
      </c>
      <c r="K3" s="3">
        <v>-0.06553840637207031</v>
      </c>
      <c r="L3" s="3">
        <v>-0.08319759368896484</v>
      </c>
      <c r="M3" s="3">
        <v>-0.099365234375</v>
      </c>
      <c r="N3" s="3">
        <v>-0.09907054901123047</v>
      </c>
      <c r="O3" s="3">
        <v>-0.07986211776733398</v>
      </c>
      <c r="P3" s="3">
        <v>-0.07902002334594727</v>
      </c>
      <c r="Q3" s="3">
        <v>-0.07876443862915039</v>
      </c>
      <c r="R3" s="3">
        <v>-0.08275890350341797</v>
      </c>
      <c r="S3" s="3">
        <v>-0.07755470275878906</v>
      </c>
      <c r="T3" s="3">
        <v>-0.07297849655151367</v>
      </c>
      <c r="U3" s="3">
        <v>-0.07274246215820312</v>
      </c>
      <c r="V3" s="3">
        <v>-0.0789647102355957</v>
      </c>
      <c r="W3" s="3">
        <v>-0.08532905578613281</v>
      </c>
      <c r="X3" s="3">
        <v>-0.09249448776245117</v>
      </c>
      <c r="Y3" s="3">
        <v>-0.09826946258544922</v>
      </c>
      <c r="Z3" s="3">
        <v>-0.09695720672607422</v>
      </c>
      <c r="AA3" s="3">
        <v>-0.09001016616821289</v>
      </c>
    </row>
    <row r="4" spans="1:27" ht="14.25">
      <c r="A4" s="2">
        <v>9645</v>
      </c>
      <c r="B4" s="2" t="s">
        <v>42</v>
      </c>
      <c r="C4" s="2" t="s">
        <v>43</v>
      </c>
      <c r="D4" s="3">
        <v>-0.04486942291259766</v>
      </c>
      <c r="E4" s="3">
        <v>-0.03893089294433594</v>
      </c>
      <c r="F4" s="3">
        <v>-0.03596663475036621</v>
      </c>
      <c r="G4" s="3">
        <v>-0.03390216827392578</v>
      </c>
      <c r="H4" s="3">
        <v>-0.03296065330505371</v>
      </c>
      <c r="I4" s="3">
        <v>-0.03304815292358398</v>
      </c>
      <c r="J4" s="3">
        <v>-0.03621077537536621</v>
      </c>
      <c r="K4" s="3">
        <v>-0.03956365585327148</v>
      </c>
      <c r="L4" s="3">
        <v>-0.04975509643554688</v>
      </c>
      <c r="M4" s="3">
        <v>-0.05815887451171875</v>
      </c>
      <c r="N4" s="3">
        <v>-0.06047534942626953</v>
      </c>
      <c r="O4" s="3">
        <v>-0.04760122299194336</v>
      </c>
      <c r="P4" s="3">
        <v>-0.04755306243896484</v>
      </c>
      <c r="Q4" s="3">
        <v>-0.04694223403930664</v>
      </c>
      <c r="R4" s="3">
        <v>-0.05380439758300781</v>
      </c>
      <c r="S4" s="3">
        <v>-0.04998397827148438</v>
      </c>
      <c r="T4" s="3">
        <v>-0.04674673080444336</v>
      </c>
      <c r="U4" s="3">
        <v>-0.0466465950012207</v>
      </c>
      <c r="V4" s="3">
        <v>-0.04757213592529297</v>
      </c>
      <c r="W4" s="3">
        <v>-0.05057573318481445</v>
      </c>
      <c r="X4" s="3">
        <v>-0.052642822265625</v>
      </c>
      <c r="Y4" s="3">
        <v>-0.05366611480712891</v>
      </c>
      <c r="Z4" s="3">
        <v>-0.05349636077880859</v>
      </c>
      <c r="AA4" s="3">
        <v>-0.05228471755981445</v>
      </c>
    </row>
    <row r="5" spans="1:27" ht="14.25">
      <c r="A5" s="2">
        <v>29610</v>
      </c>
      <c r="B5" s="2" t="s">
        <v>44</v>
      </c>
      <c r="C5" s="2" t="s">
        <v>43</v>
      </c>
      <c r="D5" s="3">
        <v>-0.0360417366027832</v>
      </c>
      <c r="E5" s="3">
        <v>-0.03142213821411133</v>
      </c>
      <c r="F5" s="3">
        <v>-0.02898073196411133</v>
      </c>
      <c r="G5" s="3">
        <v>-0.0272216796875</v>
      </c>
      <c r="H5" s="3">
        <v>-0.02646327018737793</v>
      </c>
      <c r="I5" s="3">
        <v>-0.02659034729003906</v>
      </c>
      <c r="J5" s="3">
        <v>-0.0292356014251709</v>
      </c>
      <c r="K5" s="3">
        <v>-0.03190326690673828</v>
      </c>
      <c r="L5" s="3">
        <v>-0.03959798812866211</v>
      </c>
      <c r="M5" s="3">
        <v>-0.04561996459960938</v>
      </c>
      <c r="N5" s="3">
        <v>-0.04722213745117188</v>
      </c>
      <c r="O5" s="3">
        <v>-0.03592109680175781</v>
      </c>
      <c r="P5" s="3">
        <v>-0.03594636917114258</v>
      </c>
      <c r="Q5" s="3">
        <v>-0.03548812866210938</v>
      </c>
      <c r="R5" s="3">
        <v>-0.04307079315185547</v>
      </c>
      <c r="S5" s="3">
        <v>-0.0402684211730957</v>
      </c>
      <c r="T5" s="3">
        <v>-0.03762531280517578</v>
      </c>
      <c r="U5" s="3">
        <v>-0.03758907318115234</v>
      </c>
      <c r="V5" s="3">
        <v>-0.03809404373168945</v>
      </c>
      <c r="W5" s="3">
        <v>-0.04039955139160156</v>
      </c>
      <c r="X5" s="3">
        <v>-0.04199790954589844</v>
      </c>
      <c r="Y5" s="3">
        <v>-0.04174613952636719</v>
      </c>
      <c r="Z5" s="3">
        <v>-0.04141616821289062</v>
      </c>
      <c r="AA5" s="3">
        <v>-0.04140901565551758</v>
      </c>
    </row>
    <row r="6" spans="1:27" ht="14.25">
      <c r="A6" s="2">
        <v>29660</v>
      </c>
      <c r="B6" s="2" t="s">
        <v>45</v>
      </c>
      <c r="C6" s="2" t="s">
        <v>43</v>
      </c>
      <c r="D6" s="3">
        <v>-0.03590059280395508</v>
      </c>
      <c r="E6" s="3">
        <v>-0.03129911422729492</v>
      </c>
      <c r="F6" s="3">
        <v>-0.02886676788330078</v>
      </c>
      <c r="G6" s="3">
        <v>-0.02711391448974609</v>
      </c>
      <c r="H6" s="3">
        <v>-0.02636384963989258</v>
      </c>
      <c r="I6" s="3">
        <v>-0.02648353576660156</v>
      </c>
      <c r="J6" s="3">
        <v>-0.0291144847869873</v>
      </c>
      <c r="K6" s="3">
        <v>-0.03177595138549805</v>
      </c>
      <c r="L6" s="3">
        <v>-0.03943014144897461</v>
      </c>
      <c r="M6" s="3">
        <v>-0.04542255401611328</v>
      </c>
      <c r="N6" s="3">
        <v>-0.04700565338134766</v>
      </c>
      <c r="O6" s="3">
        <v>-0.0357813835144043</v>
      </c>
      <c r="P6" s="3">
        <v>-0.03580904006958008</v>
      </c>
      <c r="Q6" s="3">
        <v>-0.03534984588623047</v>
      </c>
      <c r="R6" s="3">
        <v>-0.04288482666015625</v>
      </c>
      <c r="S6" s="3">
        <v>-0.04009819030761719</v>
      </c>
      <c r="T6" s="3">
        <v>-0.03746604919433594</v>
      </c>
      <c r="U6" s="3">
        <v>-0.0374298095703125</v>
      </c>
      <c r="V6" s="3">
        <v>-0.0379328727722168</v>
      </c>
      <c r="W6" s="3">
        <v>-0.04023075103759766</v>
      </c>
      <c r="X6" s="3">
        <v>-0.04182624816894531</v>
      </c>
      <c r="Y6" s="3">
        <v>-0.04158210754394531</v>
      </c>
      <c r="Z6" s="3">
        <v>-0.04124927520751953</v>
      </c>
      <c r="AA6" s="3">
        <v>-0.04123401641845703</v>
      </c>
    </row>
    <row r="7" spans="1:27" ht="14.25">
      <c r="A7" s="2">
        <v>29662</v>
      </c>
      <c r="B7" s="2" t="s">
        <v>46</v>
      </c>
      <c r="C7" s="2" t="s">
        <v>43</v>
      </c>
      <c r="D7" s="3">
        <v>-0.03583335876464844</v>
      </c>
      <c r="E7" s="3">
        <v>-0.03124094009399414</v>
      </c>
      <c r="F7" s="3">
        <v>-0.02881288528442383</v>
      </c>
      <c r="G7" s="3">
        <v>-0.02706289291381836</v>
      </c>
      <c r="H7" s="3">
        <v>-0.02631378173828125</v>
      </c>
      <c r="I7" s="3">
        <v>-0.02643346786499023</v>
      </c>
      <c r="J7" s="3">
        <v>-0.02905988693237305</v>
      </c>
      <c r="K7" s="3">
        <v>-0.03171586990356445</v>
      </c>
      <c r="L7" s="3">
        <v>-0.03935050964355469</v>
      </c>
      <c r="M7" s="3">
        <v>-0.04532718658447266</v>
      </c>
      <c r="N7" s="3">
        <v>-0.04690074920654297</v>
      </c>
      <c r="O7" s="3">
        <v>-0.03570556640625</v>
      </c>
      <c r="P7" s="3">
        <v>-0.03573369979858398</v>
      </c>
      <c r="Q7" s="3">
        <v>-0.03527450561523438</v>
      </c>
      <c r="R7" s="3">
        <v>-0.04279899597167969</v>
      </c>
      <c r="S7" s="3">
        <v>-0.04002046585083008</v>
      </c>
      <c r="T7" s="3">
        <v>-0.03739356994628906</v>
      </c>
      <c r="U7" s="3">
        <v>-0.03735685348510742</v>
      </c>
      <c r="V7" s="3">
        <v>-0.03785896301269531</v>
      </c>
      <c r="W7" s="3">
        <v>-0.04015350341796875</v>
      </c>
      <c r="X7" s="3">
        <v>-0.04174613952636719</v>
      </c>
      <c r="Y7" s="3">
        <v>-0.04150009155273438</v>
      </c>
      <c r="Z7" s="3">
        <v>-0.04116725921630859</v>
      </c>
      <c r="AA7" s="3">
        <v>-0.04115915298461914</v>
      </c>
    </row>
    <row r="8" spans="1:27" ht="14.25">
      <c r="A8" s="2">
        <v>29664</v>
      </c>
      <c r="B8" s="2" t="s">
        <v>47</v>
      </c>
      <c r="C8" s="2" t="s">
        <v>43</v>
      </c>
      <c r="D8" s="3">
        <v>-0.03583049774169922</v>
      </c>
      <c r="E8" s="3">
        <v>-0.03123807907104492</v>
      </c>
      <c r="F8" s="3">
        <v>-0.02881050109863281</v>
      </c>
      <c r="G8" s="3">
        <v>-0.02706050872802734</v>
      </c>
      <c r="H8" s="3">
        <v>-0.02631163597106934</v>
      </c>
      <c r="I8" s="3">
        <v>-0.02643108367919922</v>
      </c>
      <c r="J8" s="3">
        <v>-0.02905750274658203</v>
      </c>
      <c r="K8" s="3">
        <v>-0.03171300888061523</v>
      </c>
      <c r="L8" s="3">
        <v>-0.03934717178344727</v>
      </c>
      <c r="M8" s="3">
        <v>-0.04532337188720703</v>
      </c>
      <c r="N8" s="3">
        <v>-0.04689693450927734</v>
      </c>
      <c r="O8" s="3">
        <v>-0.03570222854614258</v>
      </c>
      <c r="P8" s="3">
        <v>-0.03572988510131836</v>
      </c>
      <c r="Q8" s="3">
        <v>-0.03527116775512695</v>
      </c>
      <c r="R8" s="3">
        <v>-0.04279470443725586</v>
      </c>
      <c r="S8" s="3">
        <v>-0.04001712799072266</v>
      </c>
      <c r="T8" s="3">
        <v>-0.03738975524902344</v>
      </c>
      <c r="U8" s="3">
        <v>-0.037353515625</v>
      </c>
      <c r="V8" s="3">
        <v>-0.03785514831542969</v>
      </c>
      <c r="W8" s="3">
        <v>-0.04014921188354492</v>
      </c>
      <c r="X8" s="3">
        <v>-0.04174232482910156</v>
      </c>
      <c r="Y8" s="3">
        <v>-0.04149627685546875</v>
      </c>
      <c r="Z8" s="3">
        <v>-0.04116344451904297</v>
      </c>
      <c r="AA8" s="3">
        <v>-0.04115581512451172</v>
      </c>
    </row>
    <row r="9" spans="1:27" ht="14.25">
      <c r="A9" s="2">
        <v>39610</v>
      </c>
      <c r="B9" s="2" t="s">
        <v>48</v>
      </c>
      <c r="C9" s="2" t="s">
        <v>43</v>
      </c>
      <c r="D9" s="3">
        <v>-0.03677272796630859</v>
      </c>
      <c r="E9" s="3">
        <v>-0.03200531005859375</v>
      </c>
      <c r="F9" s="3">
        <v>-0.02950191497802734</v>
      </c>
      <c r="G9" s="3">
        <v>-0.0277094841003418</v>
      </c>
      <c r="H9" s="3">
        <v>-0.02693319320678711</v>
      </c>
      <c r="I9" s="3">
        <v>-0.0270543098449707</v>
      </c>
      <c r="J9" s="3">
        <v>-0.02975726127624512</v>
      </c>
      <c r="K9" s="3">
        <v>-0.03245925903320312</v>
      </c>
      <c r="L9" s="3">
        <v>-0.04053783416748047</v>
      </c>
      <c r="M9" s="3">
        <v>-0.04696464538574219</v>
      </c>
      <c r="N9" s="3">
        <v>-0.04880428314208984</v>
      </c>
      <c r="O9" s="3">
        <v>-0.03706598281860352</v>
      </c>
      <c r="P9" s="3">
        <v>-0.03710365295410156</v>
      </c>
      <c r="Q9" s="3">
        <v>-0.03662300109863281</v>
      </c>
      <c r="R9" s="3">
        <v>-0.04396152496337891</v>
      </c>
      <c r="S9" s="3">
        <v>-0.0409693717956543</v>
      </c>
      <c r="T9" s="3">
        <v>-0.03825044631958008</v>
      </c>
      <c r="U9" s="3">
        <v>-0.0382075309753418</v>
      </c>
      <c r="V9" s="3">
        <v>-0.03873538970947266</v>
      </c>
      <c r="W9" s="3">
        <v>-0.04109907150268555</v>
      </c>
      <c r="X9" s="3">
        <v>-0.04272842407226562</v>
      </c>
      <c r="Y9" s="3">
        <v>-0.04273414611816406</v>
      </c>
      <c r="Z9" s="3">
        <v>-0.04242134094238281</v>
      </c>
      <c r="AA9" s="3">
        <v>-0.04239606857299805</v>
      </c>
    </row>
    <row r="10" spans="1:27" ht="14.25">
      <c r="A10" s="2">
        <v>39625</v>
      </c>
      <c r="B10" s="2" t="s">
        <v>49</v>
      </c>
      <c r="C10" s="2" t="s">
        <v>43</v>
      </c>
      <c r="D10" s="3">
        <v>-0.03675556182861328</v>
      </c>
      <c r="E10" s="3">
        <v>-0.03199100494384766</v>
      </c>
      <c r="F10" s="3">
        <v>-0.02948784828186035</v>
      </c>
      <c r="G10" s="3">
        <v>-0.02769660949707031</v>
      </c>
      <c r="H10" s="3">
        <v>-0.02692055702209473</v>
      </c>
      <c r="I10" s="3">
        <v>-0.02704143524169922</v>
      </c>
      <c r="J10" s="3">
        <v>-0.02974343299865723</v>
      </c>
      <c r="K10" s="3">
        <v>-0.03244447708129883</v>
      </c>
      <c r="L10" s="3">
        <v>-0.04051876068115234</v>
      </c>
      <c r="M10" s="3">
        <v>-0.04694175720214844</v>
      </c>
      <c r="N10" s="3">
        <v>-0.04878044128417969</v>
      </c>
      <c r="O10" s="3">
        <v>-0.03704357147216797</v>
      </c>
      <c r="P10" s="3">
        <v>-0.03708171844482422</v>
      </c>
      <c r="Q10" s="3">
        <v>-0.03660106658935547</v>
      </c>
      <c r="R10" s="3">
        <v>-0.04394054412841797</v>
      </c>
      <c r="S10" s="3">
        <v>-0.04094982147216797</v>
      </c>
      <c r="T10" s="3">
        <v>-0.03823184967041016</v>
      </c>
      <c r="U10" s="3">
        <v>-0.03818941116333008</v>
      </c>
      <c r="V10" s="3">
        <v>-0.03871631622314453</v>
      </c>
      <c r="W10" s="3">
        <v>-0.04107904434204102</v>
      </c>
      <c r="X10" s="3">
        <v>-0.04270839691162109</v>
      </c>
      <c r="Y10" s="3">
        <v>-0.04271221160888672</v>
      </c>
      <c r="Z10" s="3">
        <v>-0.04239940643310547</v>
      </c>
      <c r="AA10" s="3">
        <v>-0.04237556457519531</v>
      </c>
    </row>
    <row r="11" spans="1:27" ht="14.25">
      <c r="A11" s="2">
        <v>39635</v>
      </c>
      <c r="B11" s="2" t="s">
        <v>50</v>
      </c>
      <c r="C11" s="2" t="s">
        <v>43</v>
      </c>
      <c r="D11" s="3">
        <v>-0.04473876953125</v>
      </c>
      <c r="E11" s="3">
        <v>-0.03890419006347656</v>
      </c>
      <c r="F11" s="3">
        <v>-0.03593015670776367</v>
      </c>
      <c r="G11" s="3">
        <v>-0.03386712074279785</v>
      </c>
      <c r="H11" s="3">
        <v>-0.03293848037719727</v>
      </c>
      <c r="I11" s="3">
        <v>-0.03305196762084961</v>
      </c>
      <c r="J11" s="3">
        <v>-0.03619861602783203</v>
      </c>
      <c r="K11" s="3">
        <v>-0.03948020935058594</v>
      </c>
      <c r="L11" s="3">
        <v>-0.04932737350463867</v>
      </c>
      <c r="M11" s="3">
        <v>-0.05735206604003906</v>
      </c>
      <c r="N11" s="3">
        <v>-0.05996417999267578</v>
      </c>
      <c r="O11" s="3">
        <v>-0.04752063751220703</v>
      </c>
      <c r="P11" s="3">
        <v>-0.04757452011108398</v>
      </c>
      <c r="Q11" s="3">
        <v>-0.04693031311035156</v>
      </c>
      <c r="R11" s="3">
        <v>-0.0539393424987793</v>
      </c>
      <c r="S11" s="3">
        <v>-0.05016899108886719</v>
      </c>
      <c r="T11" s="3">
        <v>-0.04690074920654297</v>
      </c>
      <c r="U11" s="3">
        <v>-0.04680633544921875</v>
      </c>
      <c r="V11" s="3">
        <v>-0.04762554168701172</v>
      </c>
      <c r="W11" s="3">
        <v>-0.05045127868652344</v>
      </c>
      <c r="X11" s="3">
        <v>-0.05238437652587891</v>
      </c>
      <c r="Y11" s="3">
        <v>-0.05318450927734375</v>
      </c>
      <c r="Z11" s="3">
        <v>-0.05306529998779297</v>
      </c>
      <c r="AA11" s="3">
        <v>-0.05194187164306641</v>
      </c>
    </row>
    <row r="12" spans="1:27" ht="14.25">
      <c r="A12" s="2">
        <v>39640</v>
      </c>
      <c r="B12" s="2" t="s">
        <v>51</v>
      </c>
      <c r="C12" s="2" t="s">
        <v>43</v>
      </c>
      <c r="D12" s="3">
        <v>-0.04356622695922852</v>
      </c>
      <c r="E12" s="3">
        <v>-0.03785395622253418</v>
      </c>
      <c r="F12" s="3">
        <v>-0.03497958183288574</v>
      </c>
      <c r="G12" s="3">
        <v>-0.03296351432800293</v>
      </c>
      <c r="H12" s="3">
        <v>-0.03204965591430664</v>
      </c>
      <c r="I12" s="3">
        <v>-0.03216171264648438</v>
      </c>
      <c r="J12" s="3">
        <v>-0.03523564338684082</v>
      </c>
      <c r="K12" s="3">
        <v>-0.03845739364624023</v>
      </c>
      <c r="L12" s="3">
        <v>-0.04817056655883789</v>
      </c>
      <c r="M12" s="3">
        <v>-0.05610370635986328</v>
      </c>
      <c r="N12" s="3">
        <v>-0.05842971801757812</v>
      </c>
      <c r="O12" s="3">
        <v>-0.04601764678955078</v>
      </c>
      <c r="P12" s="3">
        <v>-0.04604625701904297</v>
      </c>
      <c r="Q12" s="3">
        <v>-0.04544639587402344</v>
      </c>
      <c r="R12" s="3">
        <v>-0.05249452590942383</v>
      </c>
      <c r="S12" s="3">
        <v>-0.0488133430480957</v>
      </c>
      <c r="T12" s="3">
        <v>-0.04564905166625977</v>
      </c>
      <c r="U12" s="3">
        <v>-0.04553413391113281</v>
      </c>
      <c r="V12" s="3">
        <v>-0.04629945755004883</v>
      </c>
      <c r="W12" s="3">
        <v>-0.04909038543701172</v>
      </c>
      <c r="X12" s="3">
        <v>-0.05098056793212891</v>
      </c>
      <c r="Y12" s="3">
        <v>-0.05169105529785156</v>
      </c>
      <c r="Z12" s="3">
        <v>-0.05153369903564453</v>
      </c>
      <c r="AA12" s="3">
        <v>-0.05053949356079102</v>
      </c>
    </row>
    <row r="13" spans="1:27" ht="14.25">
      <c r="A13" s="2">
        <v>39650</v>
      </c>
      <c r="B13" s="2" t="s">
        <v>52</v>
      </c>
      <c r="C13" s="2" t="s">
        <v>43</v>
      </c>
      <c r="D13" s="3">
        <v>-0.04526853561401367</v>
      </c>
      <c r="E13" s="3">
        <v>-0.03942656517028809</v>
      </c>
      <c r="F13" s="3">
        <v>-0.03640866279602051</v>
      </c>
      <c r="G13" s="3">
        <v>-0.03434419631958008</v>
      </c>
      <c r="H13" s="3">
        <v>-0.0333869457244873</v>
      </c>
      <c r="I13" s="3">
        <v>-0.0335085391998291</v>
      </c>
      <c r="J13" s="3">
        <v>-0.03666162490844727</v>
      </c>
      <c r="K13" s="3">
        <v>-0.04003429412841797</v>
      </c>
      <c r="L13" s="3">
        <v>-0.05002593994140625</v>
      </c>
      <c r="M13" s="3">
        <v>-0.05810260772705078</v>
      </c>
      <c r="N13" s="3">
        <v>-0.06082820892333984</v>
      </c>
      <c r="O13" s="3">
        <v>-0.04838466644287109</v>
      </c>
      <c r="P13" s="3">
        <v>-0.04835891723632812</v>
      </c>
      <c r="Q13" s="3">
        <v>-0.04781103134155273</v>
      </c>
      <c r="R13" s="3">
        <v>-0.05473947525024414</v>
      </c>
      <c r="S13" s="3">
        <v>-0.05090665817260742</v>
      </c>
      <c r="T13" s="3">
        <v>-0.04767942428588867</v>
      </c>
      <c r="U13" s="3">
        <v>-0.04753923416137695</v>
      </c>
      <c r="V13" s="3">
        <v>-0.04833030700683594</v>
      </c>
      <c r="W13" s="3">
        <v>-0.05124616622924805</v>
      </c>
      <c r="X13" s="3">
        <v>-0.05324268341064453</v>
      </c>
      <c r="Y13" s="3">
        <v>-0.05387401580810547</v>
      </c>
      <c r="Z13" s="3">
        <v>-0.05379676818847656</v>
      </c>
      <c r="AA13" s="3">
        <v>-0.0526580810546875</v>
      </c>
    </row>
    <row r="14" spans="1:27" ht="14.25">
      <c r="A14" s="2">
        <v>39660</v>
      </c>
      <c r="B14" s="2" t="s">
        <v>53</v>
      </c>
      <c r="C14" s="2" t="s">
        <v>43</v>
      </c>
      <c r="D14" s="3">
        <v>-0.03659725189208984</v>
      </c>
      <c r="E14" s="3">
        <v>-0.03185844421386719</v>
      </c>
      <c r="F14" s="3">
        <v>-0.02936482429504395</v>
      </c>
      <c r="G14" s="3">
        <v>-0.02757048606872559</v>
      </c>
      <c r="H14" s="3">
        <v>-0.02680587768554688</v>
      </c>
      <c r="I14" s="3">
        <v>-0.02692556381225586</v>
      </c>
      <c r="J14" s="3">
        <v>-0.02961921691894531</v>
      </c>
      <c r="K14" s="3">
        <v>-0.03231906890869141</v>
      </c>
      <c r="L14" s="3">
        <v>-0.04035854339599609</v>
      </c>
      <c r="M14" s="3">
        <v>-0.04675388336181641</v>
      </c>
      <c r="N14" s="3">
        <v>-0.04858303070068359</v>
      </c>
      <c r="O14" s="3">
        <v>-0.03685808181762695</v>
      </c>
      <c r="P14" s="3">
        <v>-0.03689908981323242</v>
      </c>
      <c r="Q14" s="3">
        <v>-0.03641796112060547</v>
      </c>
      <c r="R14" s="3">
        <v>-0.04375362396240234</v>
      </c>
      <c r="S14" s="3">
        <v>-0.04077005386352539</v>
      </c>
      <c r="T14" s="3">
        <v>-0.03806781768798828</v>
      </c>
      <c r="U14" s="3">
        <v>-0.03803205490112305</v>
      </c>
      <c r="V14" s="3">
        <v>-0.038543701171875</v>
      </c>
      <c r="W14" s="3">
        <v>-0.04089784622192383</v>
      </c>
      <c r="X14" s="3">
        <v>-0.04251194000244141</v>
      </c>
      <c r="Y14" s="3">
        <v>-0.04249858856201172</v>
      </c>
      <c r="Z14" s="3">
        <v>-0.04218578338623047</v>
      </c>
      <c r="AA14" s="3">
        <v>-0.0421900749206543</v>
      </c>
    </row>
    <row r="15" spans="1:27" ht="14.25">
      <c r="A15" s="2">
        <v>39670</v>
      </c>
      <c r="B15" s="2" t="s">
        <v>54</v>
      </c>
      <c r="C15" s="2" t="s">
        <v>43</v>
      </c>
      <c r="D15" s="3">
        <v>-0.04302883148193359</v>
      </c>
      <c r="E15" s="3">
        <v>-0.03739690780639648</v>
      </c>
      <c r="F15" s="3">
        <v>-0.03455042839050293</v>
      </c>
      <c r="G15" s="3">
        <v>-0.03255391120910645</v>
      </c>
      <c r="H15" s="3">
        <v>-0.03165030479431152</v>
      </c>
      <c r="I15" s="3">
        <v>-0.03176331520080566</v>
      </c>
      <c r="J15" s="3">
        <v>-0.03480839729309082</v>
      </c>
      <c r="K15" s="3">
        <v>-0.03798675537109375</v>
      </c>
      <c r="L15" s="3">
        <v>-0.04757070541381836</v>
      </c>
      <c r="M15" s="3">
        <v>-0.05537986755371094</v>
      </c>
      <c r="N15" s="3">
        <v>-0.05766582489013672</v>
      </c>
      <c r="O15" s="3">
        <v>-0.04532146453857422</v>
      </c>
      <c r="P15" s="3">
        <v>-0.04535531997680664</v>
      </c>
      <c r="Q15" s="3">
        <v>-0.04475879669189453</v>
      </c>
      <c r="R15" s="3">
        <v>-0.05184507369995117</v>
      </c>
      <c r="S15" s="3">
        <v>-0.04821681976318359</v>
      </c>
      <c r="T15" s="3">
        <v>-0.04509639739990234</v>
      </c>
      <c r="U15" s="3">
        <v>-0.04497575759887695</v>
      </c>
      <c r="V15" s="3">
        <v>-0.04571819305419922</v>
      </c>
      <c r="W15" s="3">
        <v>-0.04847526550292969</v>
      </c>
      <c r="X15" s="3">
        <v>-0.05034351348876953</v>
      </c>
      <c r="Y15" s="3">
        <v>-0.05099201202392578</v>
      </c>
      <c r="Z15" s="3">
        <v>-0.05082607269287109</v>
      </c>
      <c r="AA15" s="3">
        <v>-0.04990482330322266</v>
      </c>
    </row>
    <row r="16" spans="1:27" ht="14.25">
      <c r="A16" s="2">
        <v>29715</v>
      </c>
      <c r="B16" s="2" t="s">
        <v>55</v>
      </c>
      <c r="C16" s="2" t="s">
        <v>56</v>
      </c>
      <c r="D16" s="3">
        <v>-0.007202625274658203</v>
      </c>
      <c r="E16" s="3">
        <v>-0.006655216217041016</v>
      </c>
      <c r="F16" s="3">
        <v>-0.006047964096069336</v>
      </c>
      <c r="G16" s="3">
        <v>-0.005600929260253906</v>
      </c>
      <c r="H16" s="3">
        <v>-0.005391836166381836</v>
      </c>
      <c r="I16" s="3">
        <v>-0.005486965179443359</v>
      </c>
      <c r="J16" s="3">
        <v>-0.006461143493652344</v>
      </c>
      <c r="K16" s="3">
        <v>-0.007247447967529297</v>
      </c>
      <c r="L16" s="3">
        <v>-0.009456157684326172</v>
      </c>
      <c r="M16" s="3">
        <v>-0.01013755798339844</v>
      </c>
      <c r="N16" s="3">
        <v>-0.007928848266601562</v>
      </c>
      <c r="O16" s="3">
        <v>-0.006002902984619141</v>
      </c>
      <c r="P16" s="3">
        <v>-0.006941795349121094</v>
      </c>
      <c r="Q16" s="3">
        <v>-0.006052494049072266</v>
      </c>
      <c r="R16" s="3">
        <v>-0.005601882934570312</v>
      </c>
      <c r="S16" s="3">
        <v>-0.004948616027832031</v>
      </c>
      <c r="T16" s="3">
        <v>-0.004502296447753906</v>
      </c>
      <c r="U16" s="3">
        <v>-0.005158424377441406</v>
      </c>
      <c r="V16" s="3">
        <v>-0.005473613739013672</v>
      </c>
      <c r="W16" s="3">
        <v>-0.007493972778320312</v>
      </c>
      <c r="X16" s="3">
        <v>-0.008429527282714844</v>
      </c>
      <c r="Y16" s="3">
        <v>-0.0100250244140625</v>
      </c>
      <c r="Z16" s="3">
        <v>-0.00917816162109375</v>
      </c>
      <c r="AA16" s="3">
        <v>-0.008697032928466797</v>
      </c>
    </row>
    <row r="17" spans="1:27" ht="14.25">
      <c r="A17" s="2">
        <v>29745</v>
      </c>
      <c r="B17" s="2" t="s">
        <v>57</v>
      </c>
      <c r="C17" s="2" t="s">
        <v>56</v>
      </c>
      <c r="D17" s="3">
        <v>-0.007973194122314453</v>
      </c>
      <c r="E17" s="3">
        <v>-0.007351875305175781</v>
      </c>
      <c r="F17" s="3">
        <v>-0.006670236587524414</v>
      </c>
      <c r="G17" s="3">
        <v>-0.006196737289428711</v>
      </c>
      <c r="H17" s="3">
        <v>-0.005971670150756836</v>
      </c>
      <c r="I17" s="3">
        <v>-0.006073713302612305</v>
      </c>
      <c r="J17" s="3">
        <v>-0.007169723510742188</v>
      </c>
      <c r="K17" s="3">
        <v>-0.008016586303710938</v>
      </c>
      <c r="L17" s="3">
        <v>-0.01047277450561523</v>
      </c>
      <c r="M17" s="3">
        <v>-0.01115131378173828</v>
      </c>
      <c r="N17" s="3">
        <v>-0.008722305297851562</v>
      </c>
      <c r="O17" s="3">
        <v>-0.006933212280273438</v>
      </c>
      <c r="P17" s="3">
        <v>-0.007668018341064453</v>
      </c>
      <c r="Q17" s="3">
        <v>-0.006696701049804688</v>
      </c>
      <c r="R17" s="3">
        <v>-0.00591278076171875</v>
      </c>
      <c r="S17" s="3">
        <v>-0.0056304931640625</v>
      </c>
      <c r="T17" s="3">
        <v>-0.005074501037597656</v>
      </c>
      <c r="U17" s="3">
        <v>-0.005774497985839844</v>
      </c>
      <c r="V17" s="3">
        <v>-0.006067752838134766</v>
      </c>
      <c r="W17" s="3">
        <v>-0.00817251205444336</v>
      </c>
      <c r="X17" s="3">
        <v>-0.0092315673828125</v>
      </c>
      <c r="Y17" s="3">
        <v>-0.0109710693359375</v>
      </c>
      <c r="Z17" s="3">
        <v>-0.01014137268066406</v>
      </c>
      <c r="AA17" s="3">
        <v>-0.009563922882080078</v>
      </c>
    </row>
    <row r="18" spans="1:27" ht="14.25">
      <c r="A18" s="2">
        <v>29750</v>
      </c>
      <c r="B18" s="2" t="s">
        <v>58</v>
      </c>
      <c r="C18" s="2" t="s">
        <v>56</v>
      </c>
      <c r="D18" s="3">
        <v>-0.00823974609375</v>
      </c>
      <c r="E18" s="3">
        <v>-0.007606983184814453</v>
      </c>
      <c r="F18" s="3">
        <v>-0.006845712661743164</v>
      </c>
      <c r="G18" s="3">
        <v>-0.006324529647827148</v>
      </c>
      <c r="H18" s="3">
        <v>-0.006080150604248047</v>
      </c>
      <c r="I18" s="3">
        <v>-0.006209611892700195</v>
      </c>
      <c r="J18" s="3">
        <v>-0.00751495361328125</v>
      </c>
      <c r="K18" s="3">
        <v>-0.008313655853271484</v>
      </c>
      <c r="L18" s="3">
        <v>-0.01113319396972656</v>
      </c>
      <c r="M18" s="3">
        <v>-0.01183605194091797</v>
      </c>
      <c r="N18" s="3">
        <v>-0.009072303771972656</v>
      </c>
      <c r="O18" s="3">
        <v>-0.00737762451171875</v>
      </c>
      <c r="P18" s="3">
        <v>-0.007906436920166016</v>
      </c>
      <c r="Q18" s="3">
        <v>-0.007016658782958984</v>
      </c>
      <c r="R18" s="3">
        <v>-0.006084918975830078</v>
      </c>
      <c r="S18" s="3">
        <v>-0.006114006042480469</v>
      </c>
      <c r="T18" s="3">
        <v>-0.005225658416748047</v>
      </c>
      <c r="U18" s="3">
        <v>-0.005936145782470703</v>
      </c>
      <c r="V18" s="3">
        <v>-0.006036758422851562</v>
      </c>
      <c r="W18" s="3">
        <v>-0.008005142211914062</v>
      </c>
      <c r="X18" s="3">
        <v>-0.009154319763183594</v>
      </c>
      <c r="Y18" s="3">
        <v>-0.01109790802001953</v>
      </c>
      <c r="Z18" s="3">
        <v>-0.01022243499755859</v>
      </c>
      <c r="AA18" s="3">
        <v>-0.009853839874267578</v>
      </c>
    </row>
    <row r="19" spans="1:27" ht="14.25">
      <c r="A19" s="2">
        <v>29795</v>
      </c>
      <c r="B19" s="2" t="s">
        <v>59</v>
      </c>
      <c r="C19" s="2" t="s">
        <v>56</v>
      </c>
      <c r="D19" s="3">
        <v>-0.006743431091308594</v>
      </c>
      <c r="E19" s="3">
        <v>-0.006238937377929688</v>
      </c>
      <c r="F19" s="3">
        <v>-0.005660057067871094</v>
      </c>
      <c r="G19" s="3">
        <v>-0.005223989486694336</v>
      </c>
      <c r="H19" s="3">
        <v>-0.005022525787353516</v>
      </c>
      <c r="I19" s="3">
        <v>-0.005109071731567383</v>
      </c>
      <c r="J19" s="3">
        <v>-0.00603795051574707</v>
      </c>
      <c r="K19" s="3">
        <v>-0.006783962249755859</v>
      </c>
      <c r="L19" s="3">
        <v>-0.00886678695678711</v>
      </c>
      <c r="M19" s="3">
        <v>-0.00955963134765625</v>
      </c>
      <c r="N19" s="3">
        <v>-0.007402420043945312</v>
      </c>
      <c r="O19" s="3">
        <v>-0.005708217620849609</v>
      </c>
      <c r="P19" s="3">
        <v>-0.006463527679443359</v>
      </c>
      <c r="Q19" s="3">
        <v>-0.005617618560791016</v>
      </c>
      <c r="R19" s="3">
        <v>-0.005125522613525391</v>
      </c>
      <c r="S19" s="3">
        <v>-0.004766464233398438</v>
      </c>
      <c r="T19" s="3">
        <v>-0.004311084747314453</v>
      </c>
      <c r="U19" s="3">
        <v>-0.004899978637695312</v>
      </c>
      <c r="V19" s="3">
        <v>-0.005122184753417969</v>
      </c>
      <c r="W19" s="3">
        <v>-0.006959915161132812</v>
      </c>
      <c r="X19" s="3">
        <v>-0.007863044738769531</v>
      </c>
      <c r="Y19" s="3">
        <v>-0.009362220764160156</v>
      </c>
      <c r="Z19" s="3">
        <v>-0.008544921875</v>
      </c>
      <c r="AA19" s="3">
        <v>-0.008152961730957031</v>
      </c>
    </row>
    <row r="20" spans="1:27" ht="14.25">
      <c r="A20" s="2">
        <v>29820</v>
      </c>
      <c r="B20" s="2" t="s">
        <v>60</v>
      </c>
      <c r="C20" s="2" t="s">
        <v>56</v>
      </c>
      <c r="D20" s="3">
        <v>-0.01121282577514648</v>
      </c>
      <c r="E20" s="3">
        <v>-0.01046943664550781</v>
      </c>
      <c r="F20" s="3">
        <v>-0.008826255798339844</v>
      </c>
      <c r="G20" s="3">
        <v>-0.007767200469970703</v>
      </c>
      <c r="H20" s="3">
        <v>-0.007302999496459961</v>
      </c>
      <c r="I20" s="3">
        <v>-0.007741689682006836</v>
      </c>
      <c r="J20" s="3">
        <v>-0.0113673210144043</v>
      </c>
      <c r="K20" s="3">
        <v>-0.0116424560546875</v>
      </c>
      <c r="L20" s="3">
        <v>-0.01833915710449219</v>
      </c>
      <c r="M20" s="3">
        <v>-0.01931095123291016</v>
      </c>
      <c r="N20" s="3">
        <v>-0.01286506652832031</v>
      </c>
      <c r="O20" s="3">
        <v>-0.01221418380737305</v>
      </c>
      <c r="P20" s="3">
        <v>-0.01048946380615234</v>
      </c>
      <c r="Q20" s="3">
        <v>-0.01063919067382812</v>
      </c>
      <c r="R20" s="3">
        <v>-0.008007526397705078</v>
      </c>
      <c r="S20" s="3">
        <v>-0.01148605346679688</v>
      </c>
      <c r="T20" s="3">
        <v>-0.006934642791748047</v>
      </c>
      <c r="U20" s="3">
        <v>-0.007766246795654297</v>
      </c>
      <c r="V20" s="3">
        <v>-0.005752086639404297</v>
      </c>
      <c r="W20" s="3">
        <v>-0.006094932556152344</v>
      </c>
      <c r="X20" s="3">
        <v>-0.008274078369140625</v>
      </c>
      <c r="Y20" s="3">
        <v>-0.01247215270996094</v>
      </c>
      <c r="Z20" s="3">
        <v>-0.01110172271728516</v>
      </c>
      <c r="AA20" s="3">
        <v>-0.01309347152709961</v>
      </c>
    </row>
    <row r="21" spans="1:27" ht="14.25">
      <c r="A21" s="2">
        <v>29845</v>
      </c>
      <c r="B21" s="2" t="s">
        <v>61</v>
      </c>
      <c r="C21" s="2" t="s">
        <v>56</v>
      </c>
      <c r="D21" s="3">
        <v>-0.002437114715576172</v>
      </c>
      <c r="E21" s="3">
        <v>-0.002481937408447266</v>
      </c>
      <c r="F21" s="3">
        <v>-0.002237558364868164</v>
      </c>
      <c r="G21" s="3">
        <v>-0.001991987228393555</v>
      </c>
      <c r="H21" s="3">
        <v>-0.001874685287475586</v>
      </c>
      <c r="I21" s="3">
        <v>-0.001889944076538086</v>
      </c>
      <c r="J21" s="3">
        <v>-0.00210261344909668</v>
      </c>
      <c r="K21" s="3">
        <v>-0.002422332763671875</v>
      </c>
      <c r="L21" s="3">
        <v>-0.003232479095458984</v>
      </c>
      <c r="M21" s="3">
        <v>-0.003914833068847656</v>
      </c>
      <c r="N21" s="3">
        <v>-0.002576828002929688</v>
      </c>
      <c r="O21" s="3">
        <v>-0.001832008361816406</v>
      </c>
      <c r="P21" s="3">
        <v>-0.002129554748535156</v>
      </c>
      <c r="Q21" s="3">
        <v>-0.001788616180419922</v>
      </c>
      <c r="R21" s="3">
        <v>-0.001806259155273438</v>
      </c>
      <c r="S21" s="3">
        <v>-0.001940727233886719</v>
      </c>
      <c r="T21" s="3">
        <v>-0.0017547607421875</v>
      </c>
      <c r="U21" s="3">
        <v>-0.001915931701660156</v>
      </c>
      <c r="V21" s="3">
        <v>-0.001700878143310547</v>
      </c>
      <c r="W21" s="3">
        <v>-0.002424716949462891</v>
      </c>
      <c r="X21" s="3">
        <v>-0.002796173095703125</v>
      </c>
      <c r="Y21" s="3">
        <v>-0.003470420837402344</v>
      </c>
      <c r="Z21" s="3">
        <v>-0.002930641174316406</v>
      </c>
      <c r="AA21" s="3">
        <v>-0.003061294555664062</v>
      </c>
    </row>
    <row r="22" spans="1:27" ht="14.25">
      <c r="A22" s="2">
        <v>29895</v>
      </c>
      <c r="B22" s="2" t="s">
        <v>62</v>
      </c>
      <c r="C22" s="2" t="s">
        <v>56</v>
      </c>
      <c r="D22" s="3">
        <v>-0.001778602600097656</v>
      </c>
      <c r="E22" s="3">
        <v>-0.001639842987060547</v>
      </c>
      <c r="F22" s="3">
        <v>-0.001389741897583008</v>
      </c>
      <c r="G22" s="3">
        <v>-0.001050233840942383</v>
      </c>
      <c r="H22" s="3">
        <v>-0.0009131431579589844</v>
      </c>
      <c r="I22" s="3">
        <v>-0.0009160041809082031</v>
      </c>
      <c r="J22" s="3">
        <v>-0.001310110092163086</v>
      </c>
      <c r="K22" s="3">
        <v>-0.001643657684326172</v>
      </c>
      <c r="L22" s="3">
        <v>-0.002462863922119141</v>
      </c>
      <c r="M22" s="3">
        <v>-0.003174781799316406</v>
      </c>
      <c r="N22" s="3">
        <v>-0.001813888549804688</v>
      </c>
      <c r="O22" s="3">
        <v>-0.0009388923645019531</v>
      </c>
      <c r="P22" s="3">
        <v>-0.001267433166503906</v>
      </c>
      <c r="Q22" s="3">
        <v>-0.0009174346923828125</v>
      </c>
      <c r="R22" s="3">
        <v>-0.001235008239746094</v>
      </c>
      <c r="S22" s="3">
        <v>-0.001423358917236328</v>
      </c>
      <c r="T22" s="3">
        <v>-0.001058101654052734</v>
      </c>
      <c r="U22" s="3">
        <v>-0.001154422760009766</v>
      </c>
      <c r="V22" s="3">
        <v>-0.000980377197265625</v>
      </c>
      <c r="W22" s="3">
        <v>-0.001637458801269531</v>
      </c>
      <c r="X22" s="3">
        <v>-0.002061843872070312</v>
      </c>
      <c r="Y22" s="3">
        <v>-0.002597808837890625</v>
      </c>
      <c r="Z22" s="3">
        <v>-0.001842498779296875</v>
      </c>
      <c r="AA22" s="3">
        <v>-0.002535820007324219</v>
      </c>
    </row>
    <row r="23" spans="1:27" ht="14.25">
      <c r="A23" s="2">
        <v>29896</v>
      </c>
      <c r="B23" s="2" t="s">
        <v>63</v>
      </c>
      <c r="C23" s="2" t="s">
        <v>56</v>
      </c>
      <c r="D23" s="3">
        <v>-0.002051830291748047</v>
      </c>
      <c r="E23" s="3">
        <v>-0.002259254455566406</v>
      </c>
      <c r="F23" s="3">
        <v>-0.002066373825073242</v>
      </c>
      <c r="G23" s="3">
        <v>-0.001880168914794922</v>
      </c>
      <c r="H23" s="3">
        <v>-0.00178217887878418</v>
      </c>
      <c r="I23" s="3">
        <v>-0.00179290771484375</v>
      </c>
      <c r="J23" s="3">
        <v>-0.001828193664550781</v>
      </c>
      <c r="K23" s="3">
        <v>-0.002073287963867188</v>
      </c>
      <c r="L23" s="3">
        <v>-0.002737998962402344</v>
      </c>
      <c r="M23" s="3">
        <v>-0.003405570983886719</v>
      </c>
      <c r="N23" s="3">
        <v>-0.002156257629394531</v>
      </c>
      <c r="O23" s="3">
        <v>-0.001572132110595703</v>
      </c>
      <c r="P23" s="3">
        <v>-0.001805782318115234</v>
      </c>
      <c r="Q23" s="3">
        <v>-0.001519203186035156</v>
      </c>
      <c r="R23" s="3">
        <v>-0.001646518707275391</v>
      </c>
      <c r="S23" s="3">
        <v>-0.001806735992431641</v>
      </c>
      <c r="T23" s="3">
        <v>-0.001658916473388672</v>
      </c>
      <c r="U23" s="3">
        <v>-0.001807212829589844</v>
      </c>
      <c r="V23" s="3">
        <v>-0.001564502716064453</v>
      </c>
      <c r="W23" s="3">
        <v>-0.002235889434814453</v>
      </c>
      <c r="X23" s="3">
        <v>-0.002564430236816406</v>
      </c>
      <c r="Y23" s="3">
        <v>-0.003208160400390625</v>
      </c>
      <c r="Z23" s="3">
        <v>-0.002726554870605469</v>
      </c>
      <c r="AA23" s="3">
        <v>-0.002801895141601562</v>
      </c>
    </row>
    <row r="24" spans="1:27" ht="14.25">
      <c r="A24" s="2">
        <v>29905</v>
      </c>
      <c r="B24" s="2" t="s">
        <v>64</v>
      </c>
      <c r="C24" s="2" t="s">
        <v>56</v>
      </c>
      <c r="D24" s="3">
        <v>-0.004018306732177734</v>
      </c>
      <c r="E24" s="3">
        <v>-0.003350734710693359</v>
      </c>
      <c r="F24" s="3">
        <v>-0.002814769744873047</v>
      </c>
      <c r="G24" s="3">
        <v>-0.002312421798706055</v>
      </c>
      <c r="H24" s="3">
        <v>-0.002129316329956055</v>
      </c>
      <c r="I24" s="3">
        <v>-0.002129554748535156</v>
      </c>
      <c r="J24" s="3">
        <v>-0.00297236442565918</v>
      </c>
      <c r="K24" s="3">
        <v>-0.003209114074707031</v>
      </c>
      <c r="L24" s="3">
        <v>-0.003156185150146484</v>
      </c>
      <c r="M24" s="3">
        <v>-0.003945350646972656</v>
      </c>
      <c r="N24" s="3">
        <v>-0.002635955810546875</v>
      </c>
      <c r="O24" s="3">
        <v>-0.001650333404541016</v>
      </c>
      <c r="P24" s="3">
        <v>-0.001988410949707031</v>
      </c>
      <c r="Q24" s="3">
        <v>-0.001668453216552734</v>
      </c>
      <c r="R24" s="3">
        <v>-0.002254009246826172</v>
      </c>
      <c r="S24" s="3">
        <v>-0.002362251281738281</v>
      </c>
      <c r="T24" s="3">
        <v>-0.001902580261230469</v>
      </c>
      <c r="U24" s="3">
        <v>-0.001944065093994141</v>
      </c>
      <c r="V24" s="3">
        <v>-0.001772403717041016</v>
      </c>
      <c r="W24" s="3">
        <v>-0.002409934997558594</v>
      </c>
      <c r="X24" s="3">
        <v>-0.002867698669433594</v>
      </c>
      <c r="Y24" s="3">
        <v>-0.003304481506347656</v>
      </c>
      <c r="Z24" s="3">
        <v>-0.002470016479492188</v>
      </c>
      <c r="AA24" s="3">
        <v>-0.003516197204589844</v>
      </c>
    </row>
    <row r="25" spans="1:27" ht="14.25">
      <c r="A25" s="2">
        <v>29915</v>
      </c>
      <c r="B25" s="2" t="s">
        <v>65</v>
      </c>
      <c r="C25" s="2" t="s">
        <v>56</v>
      </c>
      <c r="D25" s="3">
        <v>-0.003253936767578125</v>
      </c>
      <c r="E25" s="3">
        <v>-0.00264739990234375</v>
      </c>
      <c r="F25" s="3">
        <v>-0.002159833908081055</v>
      </c>
      <c r="G25" s="3">
        <v>-0.001673221588134766</v>
      </c>
      <c r="H25" s="3">
        <v>-0.001484870910644531</v>
      </c>
      <c r="I25" s="3">
        <v>-0.001484394073486328</v>
      </c>
      <c r="J25" s="3">
        <v>-0.002230167388916016</v>
      </c>
      <c r="K25" s="3">
        <v>-0.002283096313476562</v>
      </c>
      <c r="L25" s="3">
        <v>-0.002293586730957031</v>
      </c>
      <c r="M25" s="3">
        <v>-0.002946853637695312</v>
      </c>
      <c r="N25" s="3">
        <v>-0.001523971557617188</v>
      </c>
      <c r="O25" s="3">
        <v>-0.0004019737243652344</v>
      </c>
      <c r="P25" s="3">
        <v>-0.0007305145263671875</v>
      </c>
      <c r="Q25" s="3">
        <v>-0.0003752708435058594</v>
      </c>
      <c r="R25" s="3">
        <v>-0.001287460327148438</v>
      </c>
      <c r="S25" s="3">
        <v>-0.001471042633056641</v>
      </c>
      <c r="T25" s="3">
        <v>-0.0009722709655761719</v>
      </c>
      <c r="U25" s="3">
        <v>-0.001024246215820312</v>
      </c>
      <c r="V25" s="3">
        <v>-0.000904083251953125</v>
      </c>
      <c r="W25" s="3">
        <v>-0.001562118530273438</v>
      </c>
      <c r="X25" s="3">
        <v>-0.002054214477539062</v>
      </c>
      <c r="Y25" s="3">
        <v>-0.00232696533203125</v>
      </c>
      <c r="Z25" s="3">
        <v>-0.00144195556640625</v>
      </c>
      <c r="AA25" s="3">
        <v>-0.003170013427734375</v>
      </c>
    </row>
    <row r="26" spans="1:27" ht="14.25">
      <c r="A26" s="2">
        <v>29923</v>
      </c>
      <c r="B26" s="2" t="s">
        <v>66</v>
      </c>
      <c r="C26" s="2" t="s">
        <v>56</v>
      </c>
      <c r="D26" s="3">
        <v>-0.003240108489990234</v>
      </c>
      <c r="E26" s="3">
        <v>-0.002578258514404297</v>
      </c>
      <c r="F26" s="3">
        <v>-0.00206756591796875</v>
      </c>
      <c r="G26" s="3">
        <v>-0.001558065414428711</v>
      </c>
      <c r="H26" s="3">
        <v>-0.001366138458251953</v>
      </c>
      <c r="I26" s="3">
        <v>-0.001364469528198242</v>
      </c>
      <c r="J26" s="3">
        <v>-0.002141714096069336</v>
      </c>
      <c r="K26" s="3">
        <v>-0.002107143402099609</v>
      </c>
      <c r="L26" s="3">
        <v>-0.001981735229492188</v>
      </c>
      <c r="M26" s="3">
        <v>-0.002573013305664062</v>
      </c>
      <c r="N26" s="3">
        <v>-0.001097679138183594</v>
      </c>
      <c r="O26" s="3">
        <v>0.0001001358032226562</v>
      </c>
      <c r="P26" s="3">
        <v>-0.0002288818359375</v>
      </c>
      <c r="Q26" s="3">
        <v>0.0001387596130371094</v>
      </c>
      <c r="R26" s="3">
        <v>-0.0009469985961914062</v>
      </c>
      <c r="S26" s="3">
        <v>-0.001152992248535156</v>
      </c>
      <c r="T26" s="3">
        <v>-0.0006256103515625</v>
      </c>
      <c r="U26" s="3">
        <v>-0.00067901611328125</v>
      </c>
      <c r="V26" s="3">
        <v>-0.0005831718444824219</v>
      </c>
      <c r="W26" s="3">
        <v>-0.001254558563232422</v>
      </c>
      <c r="X26" s="3">
        <v>-0.001765251159667969</v>
      </c>
      <c r="Y26" s="3">
        <v>-0.001949310302734375</v>
      </c>
      <c r="Z26" s="3">
        <v>-0.001030921936035156</v>
      </c>
      <c r="AA26" s="3">
        <v>-0.003098011016845703</v>
      </c>
    </row>
    <row r="27" spans="1:27" ht="14.25">
      <c r="A27" s="2">
        <v>29924</v>
      </c>
      <c r="B27" s="2" t="s">
        <v>67</v>
      </c>
      <c r="C27" s="2" t="s">
        <v>56</v>
      </c>
      <c r="D27" s="3">
        <v>-0.003233909606933594</v>
      </c>
      <c r="E27" s="3">
        <v>-0.002578258514404297</v>
      </c>
      <c r="F27" s="3">
        <v>-0.002067804336547852</v>
      </c>
      <c r="G27" s="3">
        <v>-0.001558065414428711</v>
      </c>
      <c r="H27" s="3">
        <v>-0.001365900039672852</v>
      </c>
      <c r="I27" s="3">
        <v>-0.001364469528198242</v>
      </c>
      <c r="J27" s="3">
        <v>-0.002141714096069336</v>
      </c>
      <c r="K27" s="3">
        <v>-0.002107620239257812</v>
      </c>
      <c r="L27" s="3">
        <v>-0.001981735229492188</v>
      </c>
      <c r="M27" s="3">
        <v>-0.002573013305664062</v>
      </c>
      <c r="N27" s="3">
        <v>-0.001096725463867188</v>
      </c>
      <c r="O27" s="3">
        <v>0.0001001358032226562</v>
      </c>
      <c r="P27" s="3">
        <v>-0.0002284049987792969</v>
      </c>
      <c r="Q27" s="3">
        <v>0.0001387596130371094</v>
      </c>
      <c r="R27" s="3">
        <v>-0.0009474754333496094</v>
      </c>
      <c r="S27" s="3">
        <v>-0.001152992248535156</v>
      </c>
      <c r="T27" s="3">
        <v>-0.0006256103515625</v>
      </c>
      <c r="U27" s="3">
        <v>-0.0006785392761230469</v>
      </c>
      <c r="V27" s="3">
        <v>-0.0005831718444824219</v>
      </c>
      <c r="W27" s="3">
        <v>-0.001254558563232422</v>
      </c>
      <c r="X27" s="3">
        <v>-0.001766204833984375</v>
      </c>
      <c r="Y27" s="3">
        <v>-0.001949310302734375</v>
      </c>
      <c r="Z27" s="3">
        <v>-0.001030921936035156</v>
      </c>
      <c r="AA27" s="3">
        <v>-0.003098487854003906</v>
      </c>
    </row>
    <row r="28" spans="1:27" ht="14.25">
      <c r="A28" s="2">
        <v>29925</v>
      </c>
      <c r="B28" s="2" t="s">
        <v>68</v>
      </c>
      <c r="C28" s="2" t="s">
        <v>56</v>
      </c>
      <c r="D28" s="3">
        <v>-0.003249168395996094</v>
      </c>
      <c r="E28" s="3">
        <v>-0.002587795257568359</v>
      </c>
      <c r="F28" s="3">
        <v>-0.002076625823974609</v>
      </c>
      <c r="G28" s="3">
        <v>-0.001566886901855469</v>
      </c>
      <c r="H28" s="3">
        <v>-0.001374959945678711</v>
      </c>
      <c r="I28" s="3">
        <v>-0.001373529434204102</v>
      </c>
      <c r="J28" s="3">
        <v>-0.002150535583496094</v>
      </c>
      <c r="K28" s="3">
        <v>-0.002118110656738281</v>
      </c>
      <c r="L28" s="3">
        <v>-0.001996517181396484</v>
      </c>
      <c r="M28" s="3">
        <v>-0.002591133117675781</v>
      </c>
      <c r="N28" s="3">
        <v>-0.001116752624511719</v>
      </c>
      <c r="O28" s="3">
        <v>8.153915405273438E-05</v>
      </c>
      <c r="P28" s="3">
        <v>-0.0002474784851074219</v>
      </c>
      <c r="Q28" s="3">
        <v>0.0001196861267089844</v>
      </c>
      <c r="R28" s="3">
        <v>-0.0009641647338867188</v>
      </c>
      <c r="S28" s="3">
        <v>-0.001168727874755859</v>
      </c>
      <c r="T28" s="3">
        <v>-0.0006413459777832031</v>
      </c>
      <c r="U28" s="3">
        <v>-0.0006947517395019531</v>
      </c>
      <c r="V28" s="3">
        <v>-0.000598907470703125</v>
      </c>
      <c r="W28" s="3">
        <v>-0.001269817352294922</v>
      </c>
      <c r="X28" s="3">
        <v>-0.001781463623046875</v>
      </c>
      <c r="Y28" s="3">
        <v>-0.001966476440429688</v>
      </c>
      <c r="Z28" s="3">
        <v>-0.001049041748046875</v>
      </c>
      <c r="AA28" s="3">
        <v>-0.003109455108642578</v>
      </c>
    </row>
    <row r="29" spans="1:27" ht="14.25">
      <c r="A29" s="2">
        <v>29930</v>
      </c>
      <c r="B29" s="2" t="s">
        <v>69</v>
      </c>
      <c r="C29" s="2" t="s">
        <v>56</v>
      </c>
      <c r="D29" s="3">
        <v>-0.007210254669189453</v>
      </c>
      <c r="E29" s="3">
        <v>-0.006662845611572266</v>
      </c>
      <c r="F29" s="3">
        <v>-0.00605463981628418</v>
      </c>
      <c r="G29" s="3">
        <v>-0.005607366561889648</v>
      </c>
      <c r="H29" s="3">
        <v>-0.00539851188659668</v>
      </c>
      <c r="I29" s="3">
        <v>-0.005493640899658203</v>
      </c>
      <c r="J29" s="3">
        <v>-0.006468534469604492</v>
      </c>
      <c r="K29" s="3">
        <v>-0.007255077362060547</v>
      </c>
      <c r="L29" s="3">
        <v>-0.009465694427490234</v>
      </c>
      <c r="M29" s="3">
        <v>-0.01014804840087891</v>
      </c>
      <c r="N29" s="3">
        <v>-0.007938385009765625</v>
      </c>
      <c r="O29" s="3">
        <v>-0.006007194519042969</v>
      </c>
      <c r="P29" s="3">
        <v>-0.006949901580810547</v>
      </c>
      <c r="Q29" s="3">
        <v>-0.006059646606445312</v>
      </c>
      <c r="R29" s="3">
        <v>-0.005609512329101562</v>
      </c>
      <c r="S29" s="3">
        <v>-0.004950523376464844</v>
      </c>
      <c r="T29" s="3">
        <v>-0.004504680633544922</v>
      </c>
      <c r="U29" s="3">
        <v>-0.005162239074707031</v>
      </c>
      <c r="V29" s="3">
        <v>-0.005478858947753906</v>
      </c>
      <c r="W29" s="3">
        <v>-0.007503509521484375</v>
      </c>
      <c r="X29" s="3">
        <v>-0.008439064025878906</v>
      </c>
      <c r="Y29" s="3">
        <v>-0.01003646850585938</v>
      </c>
      <c r="Z29" s="3">
        <v>-0.009189605712890625</v>
      </c>
      <c r="AA29" s="3">
        <v>-0.008707046508789062</v>
      </c>
    </row>
    <row r="30" spans="1:27" ht="14.25">
      <c r="A30" s="2">
        <v>29935</v>
      </c>
      <c r="B30" s="2" t="s">
        <v>70</v>
      </c>
      <c r="C30" s="2" t="s">
        <v>56</v>
      </c>
      <c r="D30" s="3">
        <v>-0.003869533538818359</v>
      </c>
      <c r="E30" s="3">
        <v>-0.003109455108642578</v>
      </c>
      <c r="F30" s="3">
        <v>-0.002554893493652344</v>
      </c>
      <c r="G30" s="3">
        <v>-0.002024412155151367</v>
      </c>
      <c r="H30" s="3">
        <v>-0.001815319061279297</v>
      </c>
      <c r="I30" s="3">
        <v>-0.001816749572753906</v>
      </c>
      <c r="J30" s="3">
        <v>-0.002646207809448242</v>
      </c>
      <c r="K30" s="3">
        <v>-0.002611160278320312</v>
      </c>
      <c r="L30" s="3">
        <v>-0.002733230590820312</v>
      </c>
      <c r="M30" s="3">
        <v>-0.003505706787109375</v>
      </c>
      <c r="N30" s="3">
        <v>-0.002142906188964844</v>
      </c>
      <c r="O30" s="3">
        <v>-0.0007205009460449219</v>
      </c>
      <c r="P30" s="3">
        <v>-0.001052379608154297</v>
      </c>
      <c r="Q30" s="3">
        <v>-0.0006723403930664062</v>
      </c>
      <c r="R30" s="3">
        <v>-0.001813888549804688</v>
      </c>
      <c r="S30" s="3">
        <v>-0.001920700073242188</v>
      </c>
      <c r="T30" s="3">
        <v>-0.001344680786132812</v>
      </c>
      <c r="U30" s="3">
        <v>-0.001395225524902344</v>
      </c>
      <c r="V30" s="3">
        <v>-0.001309871673583984</v>
      </c>
      <c r="W30" s="3">
        <v>-0.002023696899414062</v>
      </c>
      <c r="X30" s="3">
        <v>-0.0025634765625</v>
      </c>
      <c r="Y30" s="3">
        <v>-0.002878189086914062</v>
      </c>
      <c r="Z30" s="3">
        <v>-0.001977920532226562</v>
      </c>
      <c r="AA30" s="3">
        <v>-0.003831863403320312</v>
      </c>
    </row>
    <row r="31" spans="1:27" ht="14.25">
      <c r="A31" s="2">
        <v>29936</v>
      </c>
      <c r="B31" s="2" t="s">
        <v>71</v>
      </c>
      <c r="C31" s="2" t="s">
        <v>56</v>
      </c>
      <c r="D31" s="3">
        <v>-0.003940582275390625</v>
      </c>
      <c r="E31" s="3">
        <v>-0.003171920776367188</v>
      </c>
      <c r="F31" s="3">
        <v>-0.002612829208374023</v>
      </c>
      <c r="G31" s="3">
        <v>-0.00207972526550293</v>
      </c>
      <c r="H31" s="3">
        <v>-0.001869440078735352</v>
      </c>
      <c r="I31" s="3">
        <v>-0.001871109008789062</v>
      </c>
      <c r="J31" s="3">
        <v>-0.002704381942749023</v>
      </c>
      <c r="K31" s="3">
        <v>-0.002668857574462891</v>
      </c>
      <c r="L31" s="3">
        <v>-0.002814769744873047</v>
      </c>
      <c r="M31" s="3">
        <v>-0.003599166870117188</v>
      </c>
      <c r="N31" s="3">
        <v>-0.002243995666503906</v>
      </c>
      <c r="O31" s="3">
        <v>-0.0008001327514648438</v>
      </c>
      <c r="P31" s="3">
        <v>-0.001131534576416016</v>
      </c>
      <c r="Q31" s="3">
        <v>-0.0007510185241699219</v>
      </c>
      <c r="R31" s="3">
        <v>-0.001905441284179688</v>
      </c>
      <c r="S31" s="3">
        <v>-0.002005100250244141</v>
      </c>
      <c r="T31" s="3">
        <v>-0.001424789428710938</v>
      </c>
      <c r="U31" s="3">
        <v>-0.001475334167480469</v>
      </c>
      <c r="V31" s="3">
        <v>-0.001390933990478516</v>
      </c>
      <c r="W31" s="3">
        <v>-0.002108573913574219</v>
      </c>
      <c r="X31" s="3">
        <v>-0.002651214599609375</v>
      </c>
      <c r="Y31" s="3">
        <v>-0.002966880798339844</v>
      </c>
      <c r="Z31" s="3">
        <v>-0.002068519592285156</v>
      </c>
      <c r="AA31" s="3">
        <v>-0.003920555114746094</v>
      </c>
    </row>
    <row r="32" spans="1:27" ht="14.25">
      <c r="A32" s="2">
        <v>29937</v>
      </c>
      <c r="B32" s="2" t="s">
        <v>72</v>
      </c>
      <c r="C32" s="2" t="s">
        <v>56</v>
      </c>
      <c r="D32" s="3">
        <v>-0.003943443298339844</v>
      </c>
      <c r="E32" s="3">
        <v>-0.003174781799316406</v>
      </c>
      <c r="F32" s="3">
        <v>-0.002615451812744141</v>
      </c>
      <c r="G32" s="3">
        <v>-0.002082109451293945</v>
      </c>
      <c r="H32" s="3">
        <v>-0.001871824264526367</v>
      </c>
      <c r="I32" s="3">
        <v>-0.001873493194580078</v>
      </c>
      <c r="J32" s="3">
        <v>-0.002707004547119141</v>
      </c>
      <c r="K32" s="3">
        <v>-0.00267791748046875</v>
      </c>
      <c r="L32" s="3">
        <v>-0.002818107604980469</v>
      </c>
      <c r="M32" s="3">
        <v>-0.003602981567382812</v>
      </c>
      <c r="N32" s="3">
        <v>-0.002247810363769531</v>
      </c>
      <c r="O32" s="3">
        <v>-0.0008034706115722656</v>
      </c>
      <c r="P32" s="3">
        <v>-0.001134872436523438</v>
      </c>
      <c r="Q32" s="3">
        <v>-0.0007543563842773438</v>
      </c>
      <c r="R32" s="3">
        <v>-0.001909255981445312</v>
      </c>
      <c r="S32" s="3">
        <v>-0.002009391784667969</v>
      </c>
      <c r="T32" s="3">
        <v>-0.001428127288818359</v>
      </c>
      <c r="U32" s="3">
        <v>-0.001478672027587891</v>
      </c>
      <c r="V32" s="3">
        <v>-0.001394271850585938</v>
      </c>
      <c r="W32" s="3">
        <v>-0.002112388610839844</v>
      </c>
      <c r="X32" s="3">
        <v>-0.002655029296875</v>
      </c>
      <c r="Y32" s="3">
        <v>-0.002970695495605469</v>
      </c>
      <c r="Z32" s="3">
        <v>-0.002072334289550781</v>
      </c>
      <c r="AA32" s="3">
        <v>-0.003923892974853516</v>
      </c>
    </row>
    <row r="33" spans="1:27" ht="14.25">
      <c r="A33" s="2">
        <v>39705</v>
      </c>
      <c r="B33" s="2" t="s">
        <v>73</v>
      </c>
      <c r="C33" s="2" t="s">
        <v>56</v>
      </c>
      <c r="D33" s="3">
        <v>-0.004430294036865234</v>
      </c>
      <c r="E33" s="3">
        <v>-0.003649711608886719</v>
      </c>
      <c r="F33" s="3">
        <v>-0.003044366836547852</v>
      </c>
      <c r="G33" s="3">
        <v>-0.00247502326965332</v>
      </c>
      <c r="H33" s="3">
        <v>-0.002279758453369141</v>
      </c>
      <c r="I33" s="3">
        <v>-0.002277851104736328</v>
      </c>
      <c r="J33" s="3">
        <v>-0.003087043762207031</v>
      </c>
      <c r="K33" s="3">
        <v>-0.002871036529541016</v>
      </c>
      <c r="L33" s="3">
        <v>-0.002887725830078125</v>
      </c>
      <c r="M33" s="3">
        <v>-0.003851890563964844</v>
      </c>
      <c r="N33" s="3">
        <v>-0.002653121948242188</v>
      </c>
      <c r="O33" s="3">
        <v>-0.001564979553222656</v>
      </c>
      <c r="P33" s="3">
        <v>-0.001812934875488281</v>
      </c>
      <c r="Q33" s="3">
        <v>-0.001446723937988281</v>
      </c>
      <c r="R33" s="3">
        <v>-0.002493858337402344</v>
      </c>
      <c r="S33" s="3">
        <v>-0.002672195434570312</v>
      </c>
      <c r="T33" s="3">
        <v>-0.002156734466552734</v>
      </c>
      <c r="U33" s="3">
        <v>-0.0020904541015625</v>
      </c>
      <c r="V33" s="3">
        <v>-0.001964092254638672</v>
      </c>
      <c r="W33" s="3">
        <v>-0.002424240112304688</v>
      </c>
      <c r="X33" s="3">
        <v>-0.002943992614746094</v>
      </c>
      <c r="Y33" s="3">
        <v>-0.003182411193847656</v>
      </c>
      <c r="Z33" s="3">
        <v>-0.002409934997558594</v>
      </c>
      <c r="AA33" s="3">
        <v>-0.00423431396484375</v>
      </c>
    </row>
    <row r="34" spans="1:27" ht="14.25">
      <c r="A34" s="2">
        <v>39710</v>
      </c>
      <c r="B34" s="2" t="s">
        <v>74</v>
      </c>
      <c r="C34" s="2" t="s">
        <v>56</v>
      </c>
      <c r="D34" s="3">
        <v>-0.008401870727539062</v>
      </c>
      <c r="E34" s="3">
        <v>-0.007779598236083984</v>
      </c>
      <c r="F34" s="3">
        <v>-0.00705718994140625</v>
      </c>
      <c r="G34" s="3">
        <v>-0.006601095199584961</v>
      </c>
      <c r="H34" s="3">
        <v>-0.006370782852172852</v>
      </c>
      <c r="I34" s="3">
        <v>-0.006491661071777344</v>
      </c>
      <c r="J34" s="3">
        <v>-0.007535696029663086</v>
      </c>
      <c r="K34" s="3">
        <v>-0.008389472961425781</v>
      </c>
      <c r="L34" s="3">
        <v>-0.01099061965942383</v>
      </c>
      <c r="M34" s="3">
        <v>-0.01171588897705078</v>
      </c>
      <c r="N34" s="3">
        <v>-0.009421348571777344</v>
      </c>
      <c r="O34" s="3">
        <v>-0.006951808929443359</v>
      </c>
      <c r="P34" s="3">
        <v>-0.008337974548339844</v>
      </c>
      <c r="Q34" s="3">
        <v>-0.007396221160888672</v>
      </c>
      <c r="R34" s="3">
        <v>-0.007009506225585938</v>
      </c>
      <c r="S34" s="3">
        <v>-0.005547523498535156</v>
      </c>
      <c r="T34" s="3">
        <v>-0.005100250244140625</v>
      </c>
      <c r="U34" s="3">
        <v>-0.005946159362792969</v>
      </c>
      <c r="V34" s="3">
        <v>-0.006481170654296875</v>
      </c>
      <c r="W34" s="3">
        <v>-0.008976459503173828</v>
      </c>
      <c r="X34" s="3">
        <v>-0.00994873046875</v>
      </c>
      <c r="Y34" s="3">
        <v>-0.01190280914306641</v>
      </c>
      <c r="Z34" s="3">
        <v>-0.01102066040039062</v>
      </c>
      <c r="AA34" s="3">
        <v>-0.01025533676147461</v>
      </c>
    </row>
    <row r="35" spans="1:27" ht="14.25">
      <c r="A35" s="2">
        <v>39715</v>
      </c>
      <c r="B35" s="2" t="s">
        <v>75</v>
      </c>
      <c r="C35" s="2" t="s">
        <v>56</v>
      </c>
      <c r="D35" s="3">
        <v>-0.007728099822998047</v>
      </c>
      <c r="E35" s="3">
        <v>-0.007174015045166016</v>
      </c>
      <c r="F35" s="3">
        <v>-0.006521463394165039</v>
      </c>
      <c r="G35" s="3">
        <v>-0.006072521209716797</v>
      </c>
      <c r="H35" s="3">
        <v>-0.005852937698364258</v>
      </c>
      <c r="I35" s="3">
        <v>-0.005964994430541992</v>
      </c>
      <c r="J35" s="3">
        <v>-0.006960391998291016</v>
      </c>
      <c r="K35" s="3">
        <v>-0.007778644561767578</v>
      </c>
      <c r="L35" s="3">
        <v>-0.01020336151123047</v>
      </c>
      <c r="M35" s="3">
        <v>-0.01083850860595703</v>
      </c>
      <c r="N35" s="3">
        <v>-0.008513450622558594</v>
      </c>
      <c r="O35" s="3">
        <v>-0.006037712097167969</v>
      </c>
      <c r="P35" s="3">
        <v>-0.007405281066894531</v>
      </c>
      <c r="Q35" s="3">
        <v>-0.0064544677734375</v>
      </c>
      <c r="R35" s="3">
        <v>-0.006134986877441406</v>
      </c>
      <c r="S35" s="3">
        <v>-0.004767417907714844</v>
      </c>
      <c r="T35" s="3">
        <v>-0.004359722137451172</v>
      </c>
      <c r="U35" s="3">
        <v>-0.005206584930419922</v>
      </c>
      <c r="V35" s="3">
        <v>-0.0057220458984375</v>
      </c>
      <c r="W35" s="3">
        <v>-0.008153915405273438</v>
      </c>
      <c r="X35" s="3">
        <v>-0.009116172790527344</v>
      </c>
      <c r="Y35" s="3">
        <v>-0.01093196868896484</v>
      </c>
      <c r="Z35" s="3">
        <v>-0.01005935668945312</v>
      </c>
      <c r="AA35" s="3">
        <v>-0.009443283081054688</v>
      </c>
    </row>
    <row r="36" spans="1:27" ht="14.25">
      <c r="A36" s="2">
        <v>39716</v>
      </c>
      <c r="B36" s="2" t="s">
        <v>76</v>
      </c>
      <c r="C36" s="2" t="s">
        <v>56</v>
      </c>
      <c r="D36" s="3">
        <v>-0.007693767547607422</v>
      </c>
      <c r="E36" s="3">
        <v>-0.007151603698730469</v>
      </c>
      <c r="F36" s="3">
        <v>-0.006504535675048828</v>
      </c>
      <c r="G36" s="3">
        <v>-0.006058931350708008</v>
      </c>
      <c r="H36" s="3">
        <v>-0.005838632583618164</v>
      </c>
      <c r="I36" s="3">
        <v>-0.005949974060058594</v>
      </c>
      <c r="J36" s="3">
        <v>-0.006929159164428711</v>
      </c>
      <c r="K36" s="3">
        <v>-0.007730484008789062</v>
      </c>
      <c r="L36" s="3">
        <v>-0.01009416580200195</v>
      </c>
      <c r="M36" s="3">
        <v>-0.01059532165527344</v>
      </c>
      <c r="N36" s="3">
        <v>-0.008139610290527344</v>
      </c>
      <c r="O36" s="3">
        <v>-0.004755020141601562</v>
      </c>
      <c r="P36" s="3">
        <v>-0.006760120391845703</v>
      </c>
      <c r="Q36" s="3">
        <v>-0.005745887756347656</v>
      </c>
      <c r="R36" s="3">
        <v>-0.005798816680908203</v>
      </c>
      <c r="S36" s="3">
        <v>-0.003490924835205078</v>
      </c>
      <c r="T36" s="3">
        <v>-0.003175258636474609</v>
      </c>
      <c r="U36" s="3">
        <v>-0.004291534423828125</v>
      </c>
      <c r="V36" s="3">
        <v>-0.005108356475830078</v>
      </c>
      <c r="W36" s="3">
        <v>-0.008089542388916016</v>
      </c>
      <c r="X36" s="3">
        <v>-0.009042739868164062</v>
      </c>
      <c r="Y36" s="3">
        <v>-0.01084709167480469</v>
      </c>
      <c r="Z36" s="3">
        <v>-0.009983062744140625</v>
      </c>
      <c r="AA36" s="3">
        <v>-0.00939321517944336</v>
      </c>
    </row>
    <row r="37" spans="1:27" ht="14.25">
      <c r="A37" s="2">
        <v>39720</v>
      </c>
      <c r="B37" s="2" t="s">
        <v>77</v>
      </c>
      <c r="C37" s="2" t="s">
        <v>56</v>
      </c>
      <c r="D37" s="3">
        <v>-0.02326250076293945</v>
      </c>
      <c r="E37" s="3">
        <v>-0.02086210250854492</v>
      </c>
      <c r="F37" s="3">
        <v>-0.01910614967346191</v>
      </c>
      <c r="G37" s="3">
        <v>-0.01844429969787598</v>
      </c>
      <c r="H37" s="3">
        <v>-0.01799750328063965</v>
      </c>
      <c r="I37" s="3">
        <v>-0.01810050010681152</v>
      </c>
      <c r="J37" s="3">
        <v>-0.02034759521484375</v>
      </c>
      <c r="K37" s="3">
        <v>-0.02258825302124023</v>
      </c>
      <c r="L37" s="3">
        <v>-0.02844095230102539</v>
      </c>
      <c r="M37" s="3">
        <v>-0.02982234954833984</v>
      </c>
      <c r="N37" s="3">
        <v>-0.02605915069580078</v>
      </c>
      <c r="O37" s="3">
        <v>-0.02347183227539062</v>
      </c>
      <c r="P37" s="3">
        <v>-0.02541208267211914</v>
      </c>
      <c r="Q37" s="3">
        <v>-0.0214076042175293</v>
      </c>
      <c r="R37" s="3">
        <v>-0.01761865615844727</v>
      </c>
      <c r="S37" s="3">
        <v>-0.01563453674316406</v>
      </c>
      <c r="T37" s="3">
        <v>-0.01615047454833984</v>
      </c>
      <c r="U37" s="3">
        <v>-0.01785373687744141</v>
      </c>
      <c r="V37" s="3">
        <v>-0.01972723007202148</v>
      </c>
      <c r="W37" s="3">
        <v>-0.025421142578125</v>
      </c>
      <c r="X37" s="3">
        <v>-0.02864360809326172</v>
      </c>
      <c r="Y37" s="3">
        <v>-0.03326416015625</v>
      </c>
      <c r="Z37" s="3">
        <v>-0.03209495544433594</v>
      </c>
      <c r="AA37" s="3">
        <v>-0.02748203277587891</v>
      </c>
    </row>
    <row r="38" spans="1:27" ht="14.25">
      <c r="A38" s="2">
        <v>39730</v>
      </c>
      <c r="B38" s="2" t="s">
        <v>78</v>
      </c>
      <c r="C38" s="2" t="s">
        <v>56</v>
      </c>
      <c r="D38" s="3">
        <v>-0.006519317626953125</v>
      </c>
      <c r="E38" s="3">
        <v>-0.005441665649414062</v>
      </c>
      <c r="F38" s="3">
        <v>-0.004784584045410156</v>
      </c>
      <c r="G38" s="3">
        <v>-0.004117250442504883</v>
      </c>
      <c r="H38" s="3">
        <v>-0.003875017166137695</v>
      </c>
      <c r="I38" s="3">
        <v>-0.003930330276489258</v>
      </c>
      <c r="J38" s="3">
        <v>-0.004881620407104492</v>
      </c>
      <c r="K38" s="3">
        <v>-0.004667282104492188</v>
      </c>
      <c r="L38" s="3">
        <v>-0.005137920379638672</v>
      </c>
      <c r="M38" s="3">
        <v>-0.006466865539550781</v>
      </c>
      <c r="N38" s="3">
        <v>-0.005255699157714844</v>
      </c>
      <c r="O38" s="3">
        <v>-0.004302978515625</v>
      </c>
      <c r="P38" s="3">
        <v>-0.004484176635742188</v>
      </c>
      <c r="Q38" s="3">
        <v>-0.004130840301513672</v>
      </c>
      <c r="R38" s="3">
        <v>-0.005068302154541016</v>
      </c>
      <c r="S38" s="3">
        <v>-0.005051612854003906</v>
      </c>
      <c r="T38" s="3">
        <v>-0.004434108734130859</v>
      </c>
      <c r="U38" s="3">
        <v>-0.004429340362548828</v>
      </c>
      <c r="V38" s="3">
        <v>-0.004316806793212891</v>
      </c>
      <c r="W38" s="3">
        <v>-0.004831790924072266</v>
      </c>
      <c r="X38" s="3">
        <v>-0.005422592163085938</v>
      </c>
      <c r="Y38" s="3">
        <v>-0.005858421325683594</v>
      </c>
      <c r="Z38" s="3">
        <v>-0.00495147705078125</v>
      </c>
      <c r="AA38" s="3">
        <v>-0.006565570831298828</v>
      </c>
    </row>
    <row r="39" spans="1:27" ht="14.25">
      <c r="A39" s="2">
        <v>39735</v>
      </c>
      <c r="B39" s="2" t="s">
        <v>79</v>
      </c>
      <c r="C39" s="2" t="s">
        <v>56</v>
      </c>
      <c r="D39" s="3">
        <v>-0.008439064025878906</v>
      </c>
      <c r="E39" s="3">
        <v>-0.008166790008544922</v>
      </c>
      <c r="F39" s="3">
        <v>-0.007614612579345703</v>
      </c>
      <c r="G39" s="3">
        <v>-0.007272720336914062</v>
      </c>
      <c r="H39" s="3">
        <v>-0.007025957107543945</v>
      </c>
      <c r="I39" s="3">
        <v>-0.007100105285644531</v>
      </c>
      <c r="J39" s="3">
        <v>-0.007934093475341797</v>
      </c>
      <c r="K39" s="3">
        <v>-0.0083770751953125</v>
      </c>
      <c r="L39" s="3">
        <v>-0.009998321533203125</v>
      </c>
      <c r="M39" s="3">
        <v>-0.01046848297119141</v>
      </c>
      <c r="N39" s="3">
        <v>-0.008107185363769531</v>
      </c>
      <c r="O39" s="3">
        <v>-0.006502628326416016</v>
      </c>
      <c r="P39" s="3">
        <v>-0.006502628326416016</v>
      </c>
      <c r="Q39" s="3">
        <v>-0.006026744842529297</v>
      </c>
      <c r="R39" s="3">
        <v>-0.00563812255859375</v>
      </c>
      <c r="S39" s="3">
        <v>-0.005571842193603516</v>
      </c>
      <c r="T39" s="3">
        <v>-0.004175186157226562</v>
      </c>
      <c r="U39" s="3">
        <v>-0.004868507385253906</v>
      </c>
      <c r="V39" s="3">
        <v>-0.005482196807861328</v>
      </c>
      <c r="W39" s="3">
        <v>-0.00811004638671875</v>
      </c>
      <c r="X39" s="3">
        <v>-0.008810043334960938</v>
      </c>
      <c r="Y39" s="3">
        <v>-0.01042461395263672</v>
      </c>
      <c r="Z39" s="3">
        <v>-0.009860992431640625</v>
      </c>
      <c r="AA39" s="3">
        <v>-0.008840560913085938</v>
      </c>
    </row>
    <row r="40" spans="1:27" ht="14.25">
      <c r="A40" s="2">
        <v>39740</v>
      </c>
      <c r="B40" s="2" t="s">
        <v>80</v>
      </c>
      <c r="C40" s="2" t="s">
        <v>56</v>
      </c>
      <c r="D40" s="3">
        <v>-0.02267169952392578</v>
      </c>
      <c r="E40" s="3">
        <v>-0.02033185958862305</v>
      </c>
      <c r="F40" s="3">
        <v>-0.01863336563110352</v>
      </c>
      <c r="G40" s="3">
        <v>-0.01795554161071777</v>
      </c>
      <c r="H40" s="3">
        <v>-0.01753997802734375</v>
      </c>
      <c r="I40" s="3">
        <v>-0.0176396369934082</v>
      </c>
      <c r="J40" s="3">
        <v>-0.01983904838562012</v>
      </c>
      <c r="K40" s="3">
        <v>-0.02201414108276367</v>
      </c>
      <c r="L40" s="3">
        <v>-0.02771854400634766</v>
      </c>
      <c r="M40" s="3">
        <v>-0.02900886535644531</v>
      </c>
      <c r="N40" s="3">
        <v>-0.02522563934326172</v>
      </c>
      <c r="O40" s="3">
        <v>-0.02265453338623047</v>
      </c>
      <c r="P40" s="3">
        <v>-0.02451896667480469</v>
      </c>
      <c r="Q40" s="3">
        <v>-0.02052688598632812</v>
      </c>
      <c r="R40" s="3">
        <v>-0.01682186126708984</v>
      </c>
      <c r="S40" s="3">
        <v>-0.01496648788452148</v>
      </c>
      <c r="T40" s="3">
        <v>-0.01548862457275391</v>
      </c>
      <c r="U40" s="3">
        <v>-0.01721000671386719</v>
      </c>
      <c r="V40" s="3">
        <v>-0.01902198791503906</v>
      </c>
      <c r="W40" s="3">
        <v>-0.02466106414794922</v>
      </c>
      <c r="X40" s="3">
        <v>-0.02785682678222656</v>
      </c>
      <c r="Y40" s="3">
        <v>-0.03233814239501953</v>
      </c>
      <c r="Z40" s="3">
        <v>-0.03119373321533203</v>
      </c>
      <c r="AA40" s="3">
        <v>-0.02680206298828125</v>
      </c>
    </row>
    <row r="41" spans="1:27" ht="14.25">
      <c r="A41" s="2">
        <v>39750</v>
      </c>
      <c r="B41" s="2" t="s">
        <v>81</v>
      </c>
      <c r="C41" s="2" t="s">
        <v>56</v>
      </c>
      <c r="D41" s="3">
        <v>-0.002966403961181641</v>
      </c>
      <c r="E41" s="3">
        <v>-0.00255584716796875</v>
      </c>
      <c r="F41" s="3">
        <v>-0.002119779586791992</v>
      </c>
      <c r="G41" s="3">
        <v>-0.001682519912719727</v>
      </c>
      <c r="H41" s="3">
        <v>-0.001566886901855469</v>
      </c>
      <c r="I41" s="3">
        <v>-0.001534223556518555</v>
      </c>
      <c r="J41" s="3">
        <v>-0.002290248870849609</v>
      </c>
      <c r="K41" s="3">
        <v>-0.002820491790771484</v>
      </c>
      <c r="L41" s="3">
        <v>-0.003655433654785156</v>
      </c>
      <c r="M41" s="3">
        <v>-0.004740715026855469</v>
      </c>
      <c r="N41" s="3">
        <v>-0.003783226013183594</v>
      </c>
      <c r="O41" s="3">
        <v>-0.003040313720703125</v>
      </c>
      <c r="P41" s="3">
        <v>-0.003383636474609375</v>
      </c>
      <c r="Q41" s="3">
        <v>-0.0031585693359375</v>
      </c>
      <c r="R41" s="3">
        <v>-0.003475189208984375</v>
      </c>
      <c r="S41" s="3">
        <v>-0.003533363342285156</v>
      </c>
      <c r="T41" s="3">
        <v>-0.003141403198242188</v>
      </c>
      <c r="U41" s="3">
        <v>-0.003020763397216797</v>
      </c>
      <c r="V41" s="3">
        <v>-0.002655506134033203</v>
      </c>
      <c r="W41" s="3">
        <v>-0.002966880798339844</v>
      </c>
      <c r="X41" s="3">
        <v>-0.003231048583984375</v>
      </c>
      <c r="Y41" s="3">
        <v>-0.003653526306152344</v>
      </c>
      <c r="Z41" s="3">
        <v>-0.002791404724121094</v>
      </c>
      <c r="AA41" s="3">
        <v>-0.003322601318359375</v>
      </c>
    </row>
    <row r="42" spans="1:27" ht="14.25">
      <c r="A42" s="2">
        <v>39755</v>
      </c>
      <c r="B42" s="2" t="s">
        <v>82</v>
      </c>
      <c r="C42" s="2" t="s">
        <v>56</v>
      </c>
      <c r="D42" s="3">
        <v>-0.01104211807250977</v>
      </c>
      <c r="E42" s="3">
        <v>-0.01013088226318359</v>
      </c>
      <c r="F42" s="3">
        <v>-0.009256124496459961</v>
      </c>
      <c r="G42" s="3">
        <v>-0.008745193481445312</v>
      </c>
      <c r="H42" s="3">
        <v>-0.00847172737121582</v>
      </c>
      <c r="I42" s="3">
        <v>-0.008587360382080078</v>
      </c>
      <c r="J42" s="3">
        <v>-0.009879589080810547</v>
      </c>
      <c r="K42" s="3">
        <v>-0.01107645034790039</v>
      </c>
      <c r="L42" s="3">
        <v>-0.0143284797668457</v>
      </c>
      <c r="M42" s="3">
        <v>-0.0149078369140625</v>
      </c>
      <c r="N42" s="3">
        <v>-0.01195240020751953</v>
      </c>
      <c r="O42" s="3">
        <v>-0.009756088256835938</v>
      </c>
      <c r="P42" s="3">
        <v>-0.01069450378417969</v>
      </c>
      <c r="Q42" s="3">
        <v>-0.009148120880126953</v>
      </c>
      <c r="R42" s="3">
        <v>-0.007545948028564453</v>
      </c>
      <c r="S42" s="3">
        <v>-0.007179737091064453</v>
      </c>
      <c r="T42" s="3">
        <v>-0.00684356689453125</v>
      </c>
      <c r="U42" s="3">
        <v>-0.007907390594482422</v>
      </c>
      <c r="V42" s="3">
        <v>-0.008625507354736328</v>
      </c>
      <c r="W42" s="3">
        <v>-0.01180839538574219</v>
      </c>
      <c r="X42" s="3">
        <v>-0.01328182220458984</v>
      </c>
      <c r="Y42" s="3">
        <v>-0.01555347442626953</v>
      </c>
      <c r="Z42" s="3">
        <v>-0.01474952697753906</v>
      </c>
      <c r="AA42" s="3">
        <v>-0.01333904266357422</v>
      </c>
    </row>
    <row r="43" spans="1:27" ht="14.25">
      <c r="A43" s="2">
        <v>39760</v>
      </c>
      <c r="B43" s="2" t="s">
        <v>83</v>
      </c>
      <c r="C43" s="2" t="s">
        <v>56</v>
      </c>
      <c r="D43" s="3">
        <v>-0.004818916320800781</v>
      </c>
      <c r="E43" s="3">
        <v>-0.004307270050048828</v>
      </c>
      <c r="F43" s="3">
        <v>-0.003740072250366211</v>
      </c>
      <c r="G43" s="3">
        <v>-0.003230571746826172</v>
      </c>
      <c r="H43" s="3">
        <v>-0.003157138824462891</v>
      </c>
      <c r="I43" s="3">
        <v>-0.003126382827758789</v>
      </c>
      <c r="J43" s="3">
        <v>-0.004027605056762695</v>
      </c>
      <c r="K43" s="3">
        <v>-0.004813194274902344</v>
      </c>
      <c r="L43" s="3">
        <v>-0.0062255859375</v>
      </c>
      <c r="M43" s="3">
        <v>-0.007513999938964844</v>
      </c>
      <c r="N43" s="3">
        <v>-0.00656890869140625</v>
      </c>
      <c r="O43" s="3">
        <v>-0.005400657653808594</v>
      </c>
      <c r="P43" s="3">
        <v>-0.005578994750976562</v>
      </c>
      <c r="Q43" s="3">
        <v>-0.005252838134765625</v>
      </c>
      <c r="R43" s="3">
        <v>-0.005160808563232422</v>
      </c>
      <c r="S43" s="3">
        <v>-0.005034923553466797</v>
      </c>
      <c r="T43" s="3">
        <v>-0.004739761352539062</v>
      </c>
      <c r="U43" s="3">
        <v>-0.004637718200683594</v>
      </c>
      <c r="V43" s="3">
        <v>-0.004746913909912109</v>
      </c>
      <c r="W43" s="3">
        <v>-0.005347728729248047</v>
      </c>
      <c r="X43" s="3">
        <v>-0.005923271179199219</v>
      </c>
      <c r="Y43" s="3">
        <v>-0.006829261779785156</v>
      </c>
      <c r="Z43" s="3">
        <v>-0.005880355834960938</v>
      </c>
      <c r="AA43" s="3">
        <v>-0.005873680114746094</v>
      </c>
    </row>
    <row r="44" spans="1:27" ht="14.25">
      <c r="A44" s="2">
        <v>39765</v>
      </c>
      <c r="B44" s="2" t="s">
        <v>84</v>
      </c>
      <c r="C44" s="2" t="s">
        <v>56</v>
      </c>
      <c r="D44" s="3">
        <v>-0.004475116729736328</v>
      </c>
      <c r="E44" s="3">
        <v>-0.003650188446044922</v>
      </c>
      <c r="F44" s="3">
        <v>-0.003087520599365234</v>
      </c>
      <c r="G44" s="3">
        <v>-0.00252842903137207</v>
      </c>
      <c r="H44" s="3">
        <v>-0.00230860710144043</v>
      </c>
      <c r="I44" s="3">
        <v>-0.002303600311279297</v>
      </c>
      <c r="J44" s="3">
        <v>-0.003142595291137695</v>
      </c>
      <c r="K44" s="3">
        <v>-0.002800941467285156</v>
      </c>
      <c r="L44" s="3">
        <v>-0.002775192260742188</v>
      </c>
      <c r="M44" s="3">
        <v>-0.003617286682128906</v>
      </c>
      <c r="N44" s="3">
        <v>-0.002305030822753906</v>
      </c>
      <c r="O44" s="3">
        <v>-0.001131534576416016</v>
      </c>
      <c r="P44" s="3">
        <v>-0.001377582550048828</v>
      </c>
      <c r="Q44" s="3">
        <v>-0.0009646415710449219</v>
      </c>
      <c r="R44" s="3">
        <v>-0.002108097076416016</v>
      </c>
      <c r="S44" s="3">
        <v>-0.002233982086181641</v>
      </c>
      <c r="T44" s="3">
        <v>-0.001694679260253906</v>
      </c>
      <c r="U44" s="3">
        <v>-0.001672744750976562</v>
      </c>
      <c r="V44" s="3">
        <v>-0.001653194427490234</v>
      </c>
      <c r="W44" s="3">
        <v>-0.002168655395507812</v>
      </c>
      <c r="X44" s="3">
        <v>-0.002758026123046875</v>
      </c>
      <c r="Y44" s="3">
        <v>-0.00311279296875</v>
      </c>
      <c r="Z44" s="3">
        <v>-0.002295494079589844</v>
      </c>
      <c r="AA44" s="3">
        <v>-0.004361152648925781</v>
      </c>
    </row>
    <row r="45" spans="1:27" ht="14.25">
      <c r="A45" s="2">
        <v>39770</v>
      </c>
      <c r="B45" s="2" t="s">
        <v>85</v>
      </c>
      <c r="C45" s="2" t="s">
        <v>56</v>
      </c>
      <c r="D45" s="3">
        <v>-0.004489421844482422</v>
      </c>
      <c r="E45" s="3">
        <v>-0.003773212432861328</v>
      </c>
      <c r="F45" s="3">
        <v>-0.003193378448486328</v>
      </c>
      <c r="G45" s="3">
        <v>-0.002674102783203125</v>
      </c>
      <c r="H45" s="3">
        <v>-0.002507686614990234</v>
      </c>
      <c r="I45" s="3">
        <v>-0.002500057220458984</v>
      </c>
      <c r="J45" s="3">
        <v>-0.003429889678955078</v>
      </c>
      <c r="K45" s="3">
        <v>-0.003919601440429688</v>
      </c>
      <c r="L45" s="3">
        <v>-0.004467964172363281</v>
      </c>
      <c r="M45" s="3">
        <v>-0.005658149719238281</v>
      </c>
      <c r="N45" s="3">
        <v>-0.004769325256347656</v>
      </c>
      <c r="O45" s="3">
        <v>-0.004069805145263672</v>
      </c>
      <c r="P45" s="3">
        <v>-0.004369258880615234</v>
      </c>
      <c r="Q45" s="3">
        <v>-0.004255771636962891</v>
      </c>
      <c r="R45" s="3">
        <v>-0.004799842834472656</v>
      </c>
      <c r="S45" s="3">
        <v>-0.00475311279296875</v>
      </c>
      <c r="T45" s="3">
        <v>-0.004217147827148438</v>
      </c>
      <c r="U45" s="3">
        <v>-0.004047870635986328</v>
      </c>
      <c r="V45" s="3">
        <v>-0.003679752349853516</v>
      </c>
      <c r="W45" s="3">
        <v>-0.004018783569335938</v>
      </c>
      <c r="X45" s="3">
        <v>-0.004345893859863281</v>
      </c>
      <c r="Y45" s="3">
        <v>-0.004731178283691406</v>
      </c>
      <c r="Z45" s="3">
        <v>-0.003855705261230469</v>
      </c>
      <c r="AA45" s="3">
        <v>-0.004461765289306641</v>
      </c>
    </row>
    <row r="46" spans="1:27" ht="14.25">
      <c r="A46" s="2">
        <v>39775</v>
      </c>
      <c r="B46" s="2" t="s">
        <v>86</v>
      </c>
      <c r="C46" s="2" t="s">
        <v>56</v>
      </c>
      <c r="D46" s="3">
        <v>-0.00424957275390625</v>
      </c>
      <c r="E46" s="3">
        <v>-0.003594398498535156</v>
      </c>
      <c r="F46" s="3">
        <v>-0.003033876419067383</v>
      </c>
      <c r="G46" s="3">
        <v>-0.002527475357055664</v>
      </c>
      <c r="H46" s="3">
        <v>-0.002379179000854492</v>
      </c>
      <c r="I46" s="3">
        <v>-0.002363204956054688</v>
      </c>
      <c r="J46" s="3">
        <v>-0.003294229507446289</v>
      </c>
      <c r="K46" s="3">
        <v>-0.003842830657958984</v>
      </c>
      <c r="L46" s="3">
        <v>-0.004561424255371094</v>
      </c>
      <c r="M46" s="3">
        <v>-0.005755424499511719</v>
      </c>
      <c r="N46" s="3">
        <v>-0.004852294921875</v>
      </c>
      <c r="O46" s="3">
        <v>-0.004122257232666016</v>
      </c>
      <c r="P46" s="3">
        <v>-0.004448890686035156</v>
      </c>
      <c r="Q46" s="3">
        <v>-0.004314899444580078</v>
      </c>
      <c r="R46" s="3">
        <v>-0.004791259765625</v>
      </c>
      <c r="S46" s="3">
        <v>-0.004725456237792969</v>
      </c>
      <c r="T46" s="3">
        <v>-0.004250526428222656</v>
      </c>
      <c r="U46" s="3">
        <v>-0.004064083099365234</v>
      </c>
      <c r="V46" s="3">
        <v>-0.003685474395751953</v>
      </c>
      <c r="W46" s="3">
        <v>-0.004015922546386719</v>
      </c>
      <c r="X46" s="3">
        <v>-0.004323959350585938</v>
      </c>
      <c r="Y46" s="3">
        <v>-0.004751205444335938</v>
      </c>
      <c r="Z46" s="3">
        <v>-0.003862380981445312</v>
      </c>
      <c r="AA46" s="3">
        <v>-0.004368305206298828</v>
      </c>
    </row>
    <row r="47" spans="1:27" ht="14.25">
      <c r="A47" s="2">
        <v>39780</v>
      </c>
      <c r="B47" s="2" t="s">
        <v>87</v>
      </c>
      <c r="C47" s="2" t="s">
        <v>56</v>
      </c>
      <c r="D47" s="3">
        <v>-0.02163934707641602</v>
      </c>
      <c r="E47" s="3">
        <v>-0.01961421966552734</v>
      </c>
      <c r="F47" s="3">
        <v>-0.01830291748046875</v>
      </c>
      <c r="G47" s="3">
        <v>-0.01751065254211426</v>
      </c>
      <c r="H47" s="3">
        <v>-0.01687788963317871</v>
      </c>
      <c r="I47" s="3">
        <v>-0.01700282096862793</v>
      </c>
      <c r="J47" s="3">
        <v>-0.01995849609375</v>
      </c>
      <c r="K47" s="3">
        <v>-0.02142620086669922</v>
      </c>
      <c r="L47" s="3">
        <v>-0.02625083923339844</v>
      </c>
      <c r="M47" s="3">
        <v>-0.02606964111328125</v>
      </c>
      <c r="N47" s="3">
        <v>-0.02317047119140625</v>
      </c>
      <c r="O47" s="3">
        <v>-0.01887989044189453</v>
      </c>
      <c r="P47" s="3">
        <v>-0.01942014694213867</v>
      </c>
      <c r="Q47" s="3">
        <v>-0.01729679107666016</v>
      </c>
      <c r="R47" s="3">
        <v>-0.01523303985595703</v>
      </c>
      <c r="S47" s="3">
        <v>-0.01341629028320312</v>
      </c>
      <c r="T47" s="3">
        <v>-0.01354026794433594</v>
      </c>
      <c r="U47" s="3">
        <v>-0.01527023315429688</v>
      </c>
      <c r="V47" s="3">
        <v>-0.01762962341308594</v>
      </c>
      <c r="W47" s="3">
        <v>-0.02506780624389648</v>
      </c>
      <c r="X47" s="3">
        <v>-0.02733230590820312</v>
      </c>
      <c r="Y47" s="3">
        <v>-0.03097057342529297</v>
      </c>
      <c r="Z47" s="3">
        <v>-0.02921581268310547</v>
      </c>
      <c r="AA47" s="3">
        <v>-0.02548456192016602</v>
      </c>
    </row>
    <row r="48" spans="1:27" ht="14.25">
      <c r="A48" s="2">
        <v>39785</v>
      </c>
      <c r="B48" s="2" t="s">
        <v>88</v>
      </c>
      <c r="C48" s="2" t="s">
        <v>56</v>
      </c>
      <c r="D48" s="3">
        <v>-0.01446771621704102</v>
      </c>
      <c r="E48" s="3">
        <v>-0.01283121109008789</v>
      </c>
      <c r="F48" s="3">
        <v>-0.01181459426879883</v>
      </c>
      <c r="G48" s="3">
        <v>-0.01102399826049805</v>
      </c>
      <c r="H48" s="3">
        <v>-0.01082730293273926</v>
      </c>
      <c r="I48" s="3">
        <v>-0.0111546516418457</v>
      </c>
      <c r="J48" s="3">
        <v>-0.01374101638793945</v>
      </c>
      <c r="K48" s="3">
        <v>-0.01597213745117188</v>
      </c>
      <c r="L48" s="3">
        <v>-0.01984977722167969</v>
      </c>
      <c r="M48" s="3">
        <v>-0.02039241790771484</v>
      </c>
      <c r="N48" s="3">
        <v>-0.01853847503662109</v>
      </c>
      <c r="O48" s="3">
        <v>-0.01513957977294922</v>
      </c>
      <c r="P48" s="3">
        <v>-0.01610088348388672</v>
      </c>
      <c r="Q48" s="3">
        <v>-0.01580619812011719</v>
      </c>
      <c r="R48" s="3">
        <v>-0.01483631134033203</v>
      </c>
      <c r="S48" s="3">
        <v>-0.01236343383789062</v>
      </c>
      <c r="T48" s="3">
        <v>-0.01226472854614258</v>
      </c>
      <c r="U48" s="3">
        <v>-0.01339244842529297</v>
      </c>
      <c r="V48" s="3">
        <v>-0.01387262344360352</v>
      </c>
      <c r="W48" s="3">
        <v>-0.01666164398193359</v>
      </c>
      <c r="X48" s="3">
        <v>-0.01838111877441406</v>
      </c>
      <c r="Y48" s="3">
        <v>-0.02157211303710938</v>
      </c>
      <c r="Z48" s="3">
        <v>-0.01990318298339844</v>
      </c>
      <c r="AA48" s="3">
        <v>-0.01755571365356445</v>
      </c>
    </row>
    <row r="49" spans="1:27" ht="14.25">
      <c r="A49" s="2">
        <v>39791</v>
      </c>
      <c r="B49" s="2" t="s">
        <v>89</v>
      </c>
      <c r="C49" s="2" t="s">
        <v>56</v>
      </c>
      <c r="D49" s="3">
        <v>-0.001350879669189453</v>
      </c>
      <c r="E49" s="3">
        <v>-0.001101970672607422</v>
      </c>
      <c r="F49" s="3">
        <v>-0.0007789134979248047</v>
      </c>
      <c r="G49" s="3">
        <v>-0.0003826618194580078</v>
      </c>
      <c r="H49" s="3">
        <v>-0.0003075599670410156</v>
      </c>
      <c r="I49" s="3">
        <v>-0.0002536773681640625</v>
      </c>
      <c r="J49" s="3">
        <v>-0.0008397102355957031</v>
      </c>
      <c r="K49" s="3">
        <v>-0.001248836517333984</v>
      </c>
      <c r="L49" s="3">
        <v>-0.0019073486328125</v>
      </c>
      <c r="M49" s="3">
        <v>-0.002872467041015625</v>
      </c>
      <c r="N49" s="3">
        <v>-0.001906394958496094</v>
      </c>
      <c r="O49" s="3">
        <v>-0.001156330108642578</v>
      </c>
      <c r="P49" s="3">
        <v>-0.001538753509521484</v>
      </c>
      <c r="Q49" s="3">
        <v>-0.001264095306396484</v>
      </c>
      <c r="R49" s="3">
        <v>-0.001525402069091797</v>
      </c>
      <c r="S49" s="3">
        <v>-0.001768112182617188</v>
      </c>
      <c r="T49" s="3">
        <v>-0.001470565795898438</v>
      </c>
      <c r="U49" s="3">
        <v>-0.001430511474609375</v>
      </c>
      <c r="V49" s="3">
        <v>-0.001025199890136719</v>
      </c>
      <c r="W49" s="3">
        <v>-0.001359939575195312</v>
      </c>
      <c r="X49" s="3">
        <v>-0.001599311828613281</v>
      </c>
      <c r="Y49" s="3">
        <v>-0.001965522766113281</v>
      </c>
      <c r="Z49" s="3">
        <v>-0.001108169555664062</v>
      </c>
      <c r="AA49" s="3">
        <v>-0.001776695251464844</v>
      </c>
    </row>
    <row r="50" spans="1:27" ht="14.25">
      <c r="A50" s="2">
        <v>39792</v>
      </c>
      <c r="B50" s="2" t="s">
        <v>90</v>
      </c>
      <c r="C50" s="2" t="s">
        <v>56</v>
      </c>
      <c r="D50" s="3">
        <v>-0.005111217498779297</v>
      </c>
      <c r="E50" s="3">
        <v>-0.005154132843017578</v>
      </c>
      <c r="F50" s="3">
        <v>-0.004804611206054688</v>
      </c>
      <c r="G50" s="3">
        <v>-0.004545927047729492</v>
      </c>
      <c r="H50" s="3">
        <v>-0.004388809204101562</v>
      </c>
      <c r="I50" s="3">
        <v>-0.004445075988769531</v>
      </c>
      <c r="J50" s="3">
        <v>-0.004826068878173828</v>
      </c>
      <c r="K50" s="3">
        <v>-0.005123615264892578</v>
      </c>
      <c r="L50" s="3">
        <v>-0.006266117095947266</v>
      </c>
      <c r="M50" s="3">
        <v>-0.006862640380859375</v>
      </c>
      <c r="N50" s="3">
        <v>-0.005181312561035156</v>
      </c>
      <c r="O50" s="3">
        <v>-0.004228591918945312</v>
      </c>
      <c r="P50" s="3">
        <v>-0.004301071166992188</v>
      </c>
      <c r="Q50" s="3">
        <v>-0.004034519195556641</v>
      </c>
      <c r="R50" s="3">
        <v>-0.003942489624023438</v>
      </c>
      <c r="S50" s="3">
        <v>-0.004000663757324219</v>
      </c>
      <c r="T50" s="3">
        <v>-0.0026092529296875</v>
      </c>
      <c r="U50" s="3">
        <v>-0.002909183502197266</v>
      </c>
      <c r="V50" s="3">
        <v>-0.002942085266113281</v>
      </c>
      <c r="W50" s="3">
        <v>-0.004190921783447266</v>
      </c>
      <c r="X50" s="3">
        <v>-0.004618644714355469</v>
      </c>
      <c r="Y50" s="3">
        <v>-0.005599021911621094</v>
      </c>
      <c r="Z50" s="3">
        <v>-0.005123138427734375</v>
      </c>
      <c r="AA50" s="3">
        <v>-0.004796028137207031</v>
      </c>
    </row>
    <row r="51" spans="1:27" ht="14.25">
      <c r="A51" s="2">
        <v>39795</v>
      </c>
      <c r="B51" s="2" t="s">
        <v>91</v>
      </c>
      <c r="C51" s="2" t="s">
        <v>56</v>
      </c>
      <c r="D51" s="3">
        <v>-0.005115509033203125</v>
      </c>
      <c r="E51" s="3">
        <v>-0.005157947540283203</v>
      </c>
      <c r="F51" s="3">
        <v>-0.004807710647583008</v>
      </c>
      <c r="G51" s="3">
        <v>-0.004548311233520508</v>
      </c>
      <c r="H51" s="3">
        <v>-0.00439143180847168</v>
      </c>
      <c r="I51" s="3">
        <v>-0.00444793701171875</v>
      </c>
      <c r="J51" s="3">
        <v>-0.004829645156860352</v>
      </c>
      <c r="K51" s="3">
        <v>-0.005127906799316406</v>
      </c>
      <c r="L51" s="3">
        <v>-0.006272315979003906</v>
      </c>
      <c r="M51" s="3">
        <v>-0.006868362426757812</v>
      </c>
      <c r="N51" s="3">
        <v>-0.00518798828125</v>
      </c>
      <c r="O51" s="3">
        <v>-0.004234790802001953</v>
      </c>
      <c r="P51" s="3">
        <v>-0.004307270050048828</v>
      </c>
      <c r="Q51" s="3">
        <v>-0.004041671752929688</v>
      </c>
      <c r="R51" s="3">
        <v>-0.003948688507080078</v>
      </c>
      <c r="S51" s="3">
        <v>-0.004006385803222656</v>
      </c>
      <c r="T51" s="3">
        <v>-0.002614498138427734</v>
      </c>
      <c r="U51" s="3">
        <v>-0.002913951873779297</v>
      </c>
      <c r="V51" s="3">
        <v>-0.002947330474853516</v>
      </c>
      <c r="W51" s="3">
        <v>-0.0041961669921875</v>
      </c>
      <c r="X51" s="3">
        <v>-0.004624366760253906</v>
      </c>
      <c r="Y51" s="3">
        <v>-0.005605697631835938</v>
      </c>
      <c r="Z51" s="3">
        <v>-0.005130767822265625</v>
      </c>
      <c r="AA51" s="3">
        <v>-0.004796028137207031</v>
      </c>
    </row>
    <row r="52" spans="1:27" ht="14.25">
      <c r="A52" s="2">
        <v>39800</v>
      </c>
      <c r="B52" s="2" t="s">
        <v>92</v>
      </c>
      <c r="C52" s="2" t="s">
        <v>56</v>
      </c>
      <c r="D52" s="3">
        <v>-0.008294105529785156</v>
      </c>
      <c r="E52" s="3">
        <v>-0.007598400115966797</v>
      </c>
      <c r="F52" s="3">
        <v>-0.006961584091186523</v>
      </c>
      <c r="G52" s="3">
        <v>-0.006454706192016602</v>
      </c>
      <c r="H52" s="3">
        <v>-0.006239175796508789</v>
      </c>
      <c r="I52" s="3">
        <v>-0.006389856338500977</v>
      </c>
      <c r="J52" s="3">
        <v>-0.007631301879882812</v>
      </c>
      <c r="K52" s="3">
        <v>-0.008638858795166016</v>
      </c>
      <c r="L52" s="3">
        <v>-0.0112299919128418</v>
      </c>
      <c r="M52" s="3">
        <v>-0.01188182830810547</v>
      </c>
      <c r="N52" s="3">
        <v>-0.009503364562988281</v>
      </c>
      <c r="O52" s="3">
        <v>-0.007323265075683594</v>
      </c>
      <c r="P52" s="3">
        <v>-0.008357524871826172</v>
      </c>
      <c r="Q52" s="3">
        <v>-0.007219314575195312</v>
      </c>
      <c r="R52" s="3">
        <v>-0.006516456604003906</v>
      </c>
      <c r="S52" s="3">
        <v>-0.005875587463378906</v>
      </c>
      <c r="T52" s="3">
        <v>-0.005522251129150391</v>
      </c>
      <c r="U52" s="3">
        <v>-0.006306171417236328</v>
      </c>
      <c r="V52" s="3">
        <v>-0.006709098815917969</v>
      </c>
      <c r="W52" s="3">
        <v>-0.008931636810302734</v>
      </c>
      <c r="X52" s="3">
        <v>-0.01007938385009766</v>
      </c>
      <c r="Y52" s="3">
        <v>-0.01202297210693359</v>
      </c>
      <c r="Z52" s="3">
        <v>-0.01099014282226562</v>
      </c>
      <c r="AA52" s="3">
        <v>-0.01018619537353516</v>
      </c>
    </row>
    <row r="53" spans="1:27" ht="14.25">
      <c r="A53" s="2">
        <v>39805</v>
      </c>
      <c r="B53" s="2" t="s">
        <v>93</v>
      </c>
      <c r="C53" s="2" t="s">
        <v>56</v>
      </c>
      <c r="D53" s="3">
        <v>-0.01306629180908203</v>
      </c>
      <c r="E53" s="3">
        <v>-0.01228713989257812</v>
      </c>
      <c r="F53" s="3">
        <v>-0.01147937774658203</v>
      </c>
      <c r="G53" s="3">
        <v>-0.01093530654907227</v>
      </c>
      <c r="H53" s="3">
        <v>-0.01052761077880859</v>
      </c>
      <c r="I53" s="3">
        <v>-0.01064825057983398</v>
      </c>
      <c r="J53" s="3">
        <v>-0.01223087310791016</v>
      </c>
      <c r="K53" s="3">
        <v>-0.01301908493041992</v>
      </c>
      <c r="L53" s="3">
        <v>-0.01544618606567383</v>
      </c>
      <c r="M53" s="3">
        <v>-0.01545047760009766</v>
      </c>
      <c r="N53" s="3">
        <v>-0.01137733459472656</v>
      </c>
      <c r="O53" s="3">
        <v>-0.008227825164794922</v>
      </c>
      <c r="P53" s="3">
        <v>-0.008282661437988281</v>
      </c>
      <c r="Q53" s="3">
        <v>-0.007220745086669922</v>
      </c>
      <c r="R53" s="3">
        <v>-0.006119251251220703</v>
      </c>
      <c r="S53" s="3">
        <v>-0.005787372589111328</v>
      </c>
      <c r="T53" s="3">
        <v>-0.004802703857421875</v>
      </c>
      <c r="U53" s="3">
        <v>-0.006360054016113281</v>
      </c>
      <c r="V53" s="3">
        <v>-0.00815439224243164</v>
      </c>
      <c r="W53" s="3">
        <v>-0.01349925994873047</v>
      </c>
      <c r="X53" s="3">
        <v>-0.01487541198730469</v>
      </c>
      <c r="Y53" s="3">
        <v>-0.0175018310546875</v>
      </c>
      <c r="Z53" s="3">
        <v>-0.01654434204101562</v>
      </c>
      <c r="AA53" s="3">
        <v>-0.01461076736450195</v>
      </c>
    </row>
    <row r="54" spans="1:27" ht="14.25">
      <c r="A54" s="2">
        <v>39810</v>
      </c>
      <c r="B54" s="2" t="s">
        <v>94</v>
      </c>
      <c r="C54" s="2" t="s">
        <v>56</v>
      </c>
      <c r="D54" s="3">
        <v>-0.01252174377441406</v>
      </c>
      <c r="E54" s="3">
        <v>-0.01146459579467773</v>
      </c>
      <c r="F54" s="3">
        <v>-0.01045727729797363</v>
      </c>
      <c r="G54" s="3">
        <v>-0.009937524795532227</v>
      </c>
      <c r="H54" s="3">
        <v>-0.009663820266723633</v>
      </c>
      <c r="I54" s="3">
        <v>-0.00978231430053711</v>
      </c>
      <c r="J54" s="3">
        <v>-0.01109004020690918</v>
      </c>
      <c r="K54" s="3">
        <v>-0.01256465911865234</v>
      </c>
      <c r="L54" s="3">
        <v>-0.01616907119750977</v>
      </c>
      <c r="M54" s="3">
        <v>-0.01671314239501953</v>
      </c>
      <c r="N54" s="3">
        <v>-0.01361370086669922</v>
      </c>
      <c r="O54" s="3">
        <v>-0.01143026351928711</v>
      </c>
      <c r="P54" s="3">
        <v>-0.01237297058105469</v>
      </c>
      <c r="Q54" s="3">
        <v>-0.01069116592407227</v>
      </c>
      <c r="R54" s="3">
        <v>-0.008663177490234375</v>
      </c>
      <c r="S54" s="3">
        <v>-0.008304119110107422</v>
      </c>
      <c r="T54" s="3">
        <v>-0.007960319519042969</v>
      </c>
      <c r="U54" s="3">
        <v>-0.009158134460449219</v>
      </c>
      <c r="V54" s="3">
        <v>-0.01001119613647461</v>
      </c>
      <c r="W54" s="3">
        <v>-0.01349258422851562</v>
      </c>
      <c r="X54" s="3">
        <v>-0.01507663726806641</v>
      </c>
      <c r="Y54" s="3">
        <v>-0.01749515533447266</v>
      </c>
      <c r="Z54" s="3">
        <v>-0.01682472229003906</v>
      </c>
      <c r="AA54" s="3">
        <v>-0.01501655578613281</v>
      </c>
    </row>
    <row r="55" spans="1:27" ht="14.25">
      <c r="A55" s="2">
        <v>39815</v>
      </c>
      <c r="B55" s="2" t="s">
        <v>95</v>
      </c>
      <c r="C55" s="2" t="s">
        <v>56</v>
      </c>
      <c r="D55" s="3">
        <v>-0.001921653747558594</v>
      </c>
      <c r="E55" s="3">
        <v>-0.001780986785888672</v>
      </c>
      <c r="F55" s="3">
        <v>-0.00155329704284668</v>
      </c>
      <c r="G55" s="3">
        <v>-0.001315832138061523</v>
      </c>
      <c r="H55" s="3">
        <v>-0.00117945671081543</v>
      </c>
      <c r="I55" s="3">
        <v>-0.001193761825561523</v>
      </c>
      <c r="J55" s="3">
        <v>-0.001495599746704102</v>
      </c>
      <c r="K55" s="3">
        <v>-0.001941204071044922</v>
      </c>
      <c r="L55" s="3">
        <v>-0.002424716949462891</v>
      </c>
      <c r="M55" s="3">
        <v>-0.003095626831054688</v>
      </c>
      <c r="N55" s="3">
        <v>-0.001845359802246094</v>
      </c>
      <c r="O55" s="3">
        <v>-0.001261711120605469</v>
      </c>
      <c r="P55" s="3">
        <v>-0.00144195556640625</v>
      </c>
      <c r="Q55" s="3">
        <v>-0.001222610473632812</v>
      </c>
      <c r="R55" s="3">
        <v>-0.001420021057128906</v>
      </c>
      <c r="S55" s="3">
        <v>-0.001628398895263672</v>
      </c>
      <c r="T55" s="3">
        <v>-0.001501560211181641</v>
      </c>
      <c r="U55" s="3">
        <v>-0.001597881317138672</v>
      </c>
      <c r="V55" s="3">
        <v>-0.001246929168701172</v>
      </c>
      <c r="W55" s="3">
        <v>-0.001778125762939453</v>
      </c>
      <c r="X55" s="3">
        <v>-0.002142906188964844</v>
      </c>
      <c r="Y55" s="3">
        <v>-0.002805709838867188</v>
      </c>
      <c r="Z55" s="3">
        <v>-0.002176284790039062</v>
      </c>
      <c r="AA55" s="3">
        <v>-0.002382755279541016</v>
      </c>
    </row>
    <row r="56" spans="1:27" ht="14.25">
      <c r="A56" s="2">
        <v>39825</v>
      </c>
      <c r="B56" s="2" t="s">
        <v>96</v>
      </c>
      <c r="C56" s="2" t="s">
        <v>56</v>
      </c>
      <c r="D56" s="3">
        <v>-0.02051734924316406</v>
      </c>
      <c r="E56" s="3">
        <v>-0.01830959320068359</v>
      </c>
      <c r="F56" s="3">
        <v>-0.01689815521240234</v>
      </c>
      <c r="G56" s="3">
        <v>-0.01618432998657227</v>
      </c>
      <c r="H56" s="3">
        <v>-0.0157771110534668</v>
      </c>
      <c r="I56" s="3">
        <v>-0.01587104797363281</v>
      </c>
      <c r="J56" s="3">
        <v>-0.01814460754394531</v>
      </c>
      <c r="K56" s="3">
        <v>-0.01998519897460938</v>
      </c>
      <c r="L56" s="3">
        <v>-0.02513408660888672</v>
      </c>
      <c r="M56" s="3">
        <v>-0.02651691436767578</v>
      </c>
      <c r="N56" s="3">
        <v>-0.02270698547363281</v>
      </c>
      <c r="O56" s="3">
        <v>-0.0198826789855957</v>
      </c>
      <c r="P56" s="3">
        <v>-0.0216217041015625</v>
      </c>
      <c r="Q56" s="3">
        <v>-0.01867866516113281</v>
      </c>
      <c r="R56" s="3">
        <v>-0.01511478424072266</v>
      </c>
      <c r="S56" s="3">
        <v>-0.01337432861328125</v>
      </c>
      <c r="T56" s="3">
        <v>-0.01372671127319336</v>
      </c>
      <c r="U56" s="3">
        <v>-0.01537418365478516</v>
      </c>
      <c r="V56" s="3">
        <v>-0.01683187484741211</v>
      </c>
      <c r="W56" s="3">
        <v>-0.02222967147827148</v>
      </c>
      <c r="X56" s="3">
        <v>-0.02533626556396484</v>
      </c>
      <c r="Y56" s="3">
        <v>-0.02939605712890625</v>
      </c>
      <c r="Z56" s="3">
        <v>-0.02813339233398438</v>
      </c>
      <c r="AA56" s="3">
        <v>-0.02432441711425781</v>
      </c>
    </row>
    <row r="57" spans="1:27" ht="14.25">
      <c r="A57" s="2">
        <v>39831</v>
      </c>
      <c r="B57" s="2" t="s">
        <v>97</v>
      </c>
      <c r="C57" s="2" t="s">
        <v>56</v>
      </c>
      <c r="D57" s="3">
        <v>-0.0052490234375</v>
      </c>
      <c r="E57" s="3">
        <v>-0.005276203155517578</v>
      </c>
      <c r="F57" s="3">
        <v>-0.004916906356811523</v>
      </c>
      <c r="G57" s="3">
        <v>-0.004654645919799805</v>
      </c>
      <c r="H57" s="3">
        <v>-0.00449371337890625</v>
      </c>
      <c r="I57" s="3">
        <v>-0.004551172256469727</v>
      </c>
      <c r="J57" s="3">
        <v>-0.004949569702148438</v>
      </c>
      <c r="K57" s="3">
        <v>-0.005258083343505859</v>
      </c>
      <c r="L57" s="3">
        <v>-0.006426811218261719</v>
      </c>
      <c r="M57" s="3">
        <v>-0.007029533386230469</v>
      </c>
      <c r="N57" s="3">
        <v>-0.005346298217773438</v>
      </c>
      <c r="O57" s="3">
        <v>-0.004387855529785156</v>
      </c>
      <c r="P57" s="3">
        <v>-0.004460334777832031</v>
      </c>
      <c r="Q57" s="3">
        <v>-0.004195213317871094</v>
      </c>
      <c r="R57" s="3">
        <v>-0.004102230072021484</v>
      </c>
      <c r="S57" s="3">
        <v>-0.004143238067626953</v>
      </c>
      <c r="T57" s="3">
        <v>-0.00273895263671875</v>
      </c>
      <c r="U57" s="3">
        <v>-0.003042697906494141</v>
      </c>
      <c r="V57" s="3">
        <v>-0.003083705902099609</v>
      </c>
      <c r="W57" s="3">
        <v>-0.0043487548828125</v>
      </c>
      <c r="X57" s="3">
        <v>-0.004782676696777344</v>
      </c>
      <c r="Y57" s="3">
        <v>-0.005780220031738281</v>
      </c>
      <c r="Z57" s="3">
        <v>-0.005306243896484375</v>
      </c>
      <c r="AA57" s="3">
        <v>-0.004944801330566406</v>
      </c>
    </row>
    <row r="58" spans="1:27" ht="14.25">
      <c r="A58" s="2">
        <v>39835</v>
      </c>
      <c r="B58" s="2" t="s">
        <v>98</v>
      </c>
      <c r="C58" s="2" t="s">
        <v>56</v>
      </c>
      <c r="D58" s="3">
        <v>-0.009076595306396484</v>
      </c>
      <c r="E58" s="3">
        <v>-0.008034706115722656</v>
      </c>
      <c r="F58" s="3">
        <v>-0.007273674011230469</v>
      </c>
      <c r="G58" s="3">
        <v>-0.006784915924072266</v>
      </c>
      <c r="H58" s="3">
        <v>-0.006577014923095703</v>
      </c>
      <c r="I58" s="3">
        <v>-0.006783008575439453</v>
      </c>
      <c r="J58" s="3">
        <v>-0.008745431900024414</v>
      </c>
      <c r="K58" s="3">
        <v>-0.01036643981933594</v>
      </c>
      <c r="L58" s="3">
        <v>-0.01286077499389648</v>
      </c>
      <c r="M58" s="3">
        <v>-0.01290702819824219</v>
      </c>
      <c r="N58" s="3">
        <v>-0.01137447357177734</v>
      </c>
      <c r="O58" s="3">
        <v>-0.008862018585205078</v>
      </c>
      <c r="P58" s="3">
        <v>-0.009270668029785156</v>
      </c>
      <c r="Q58" s="3">
        <v>-0.009258747100830078</v>
      </c>
      <c r="R58" s="3">
        <v>-0.008888721466064453</v>
      </c>
      <c r="S58" s="3">
        <v>-0.007274150848388672</v>
      </c>
      <c r="T58" s="3">
        <v>-0.007325172424316406</v>
      </c>
      <c r="U58" s="3">
        <v>-0.00827789306640625</v>
      </c>
      <c r="V58" s="3">
        <v>-0.00828695297241211</v>
      </c>
      <c r="W58" s="3">
        <v>-0.01024389266967773</v>
      </c>
      <c r="X58" s="3">
        <v>-0.01151466369628906</v>
      </c>
      <c r="Y58" s="3">
        <v>-0.01403522491455078</v>
      </c>
      <c r="Z58" s="3">
        <v>-0.01247882843017578</v>
      </c>
      <c r="AA58" s="3">
        <v>-0.01105022430419922</v>
      </c>
    </row>
    <row r="59" spans="1:27" ht="14.25">
      <c r="A59" s="2">
        <v>39840</v>
      </c>
      <c r="B59" s="2" t="s">
        <v>99</v>
      </c>
      <c r="C59" s="2" t="s">
        <v>56</v>
      </c>
      <c r="D59" s="3">
        <v>-0.004336357116699219</v>
      </c>
      <c r="E59" s="3">
        <v>-0.003664970397949219</v>
      </c>
      <c r="F59" s="3">
        <v>-0.003096818923950195</v>
      </c>
      <c r="G59" s="3">
        <v>-0.002592325210571289</v>
      </c>
      <c r="H59" s="3">
        <v>-0.002438783645629883</v>
      </c>
      <c r="I59" s="3">
        <v>-0.002416610717773438</v>
      </c>
      <c r="J59" s="3">
        <v>-0.003363370895385742</v>
      </c>
      <c r="K59" s="3">
        <v>-0.003973484039306641</v>
      </c>
      <c r="L59" s="3">
        <v>-0.004810810089111328</v>
      </c>
      <c r="M59" s="3">
        <v>-0.006060600280761719</v>
      </c>
      <c r="N59" s="3">
        <v>-0.005212783813476562</v>
      </c>
      <c r="O59" s="3">
        <v>-0.004491329193115234</v>
      </c>
      <c r="P59" s="3">
        <v>-0.004831314086914062</v>
      </c>
      <c r="Q59" s="3">
        <v>-0.004740238189697266</v>
      </c>
      <c r="R59" s="3">
        <v>-0.005176544189453125</v>
      </c>
      <c r="S59" s="3">
        <v>-0.005068778991699219</v>
      </c>
      <c r="T59" s="3">
        <v>-0.004576206207275391</v>
      </c>
      <c r="U59" s="3">
        <v>-0.004403591156005859</v>
      </c>
      <c r="V59" s="3">
        <v>-0.004024028778076172</v>
      </c>
      <c r="W59" s="3">
        <v>-0.004367828369140625</v>
      </c>
      <c r="X59" s="3">
        <v>-0.004655838012695312</v>
      </c>
      <c r="Y59" s="3">
        <v>-0.005105972290039062</v>
      </c>
      <c r="Z59" s="3">
        <v>-0.004170417785644531</v>
      </c>
      <c r="AA59" s="3">
        <v>-0.004573345184326172</v>
      </c>
    </row>
    <row r="60" spans="1:27" ht="14.25">
      <c r="A60" s="2">
        <v>39845</v>
      </c>
      <c r="B60" s="2" t="s">
        <v>100</v>
      </c>
      <c r="C60" s="2" t="s">
        <v>56</v>
      </c>
      <c r="D60" s="3">
        <v>-0.006616115570068359</v>
      </c>
      <c r="E60" s="3">
        <v>-0.006529808044433594</v>
      </c>
      <c r="F60" s="3">
        <v>-0.006090879440307617</v>
      </c>
      <c r="G60" s="3">
        <v>-0.005795717239379883</v>
      </c>
      <c r="H60" s="3">
        <v>-0.005599498748779297</v>
      </c>
      <c r="I60" s="3">
        <v>-0.005669355392456055</v>
      </c>
      <c r="J60" s="3">
        <v>-0.006252288818359375</v>
      </c>
      <c r="K60" s="3">
        <v>-0.006615638732910156</v>
      </c>
      <c r="L60" s="3">
        <v>-0.007989883422851562</v>
      </c>
      <c r="M60" s="3">
        <v>-0.008556365966796875</v>
      </c>
      <c r="N60" s="3">
        <v>-0.006634712219238281</v>
      </c>
      <c r="O60" s="3">
        <v>-0.005431175231933594</v>
      </c>
      <c r="P60" s="3">
        <v>-0.005475044250488281</v>
      </c>
      <c r="Q60" s="3">
        <v>-0.005127906799316406</v>
      </c>
      <c r="R60" s="3">
        <v>-0.004920005798339844</v>
      </c>
      <c r="S60" s="3">
        <v>-0.004912376403808594</v>
      </c>
      <c r="T60" s="3">
        <v>-0.003484725952148438</v>
      </c>
      <c r="U60" s="3">
        <v>-0.003942966461181641</v>
      </c>
      <c r="V60" s="3">
        <v>-0.004202365875244141</v>
      </c>
      <c r="W60" s="3">
        <v>-0.005969524383544922</v>
      </c>
      <c r="X60" s="3">
        <v>-0.006502151489257812</v>
      </c>
      <c r="Y60" s="3">
        <v>-0.007746696472167969</v>
      </c>
      <c r="Z60" s="3">
        <v>-0.007233619689941406</v>
      </c>
      <c r="AA60" s="3">
        <v>-0.006600379943847656</v>
      </c>
    </row>
    <row r="61" spans="1:27" ht="14.25">
      <c r="A61" s="2">
        <v>39850</v>
      </c>
      <c r="B61" s="2" t="s">
        <v>101</v>
      </c>
      <c r="C61" s="2" t="s">
        <v>56</v>
      </c>
      <c r="D61" s="3">
        <v>-0.001057147979736328</v>
      </c>
      <c r="E61" s="3">
        <v>-0.001119136810302734</v>
      </c>
      <c r="F61" s="3">
        <v>-0.0009641647338867188</v>
      </c>
      <c r="G61" s="3">
        <v>-0.0007674694061279297</v>
      </c>
      <c r="H61" s="3">
        <v>-0.0006494522094726562</v>
      </c>
      <c r="I61" s="3">
        <v>-0.0006608963012695312</v>
      </c>
      <c r="J61" s="3">
        <v>-0.0008003711700439453</v>
      </c>
      <c r="K61" s="3">
        <v>-0.001121997833251953</v>
      </c>
      <c r="L61" s="3">
        <v>-0.001554012298583984</v>
      </c>
      <c r="M61" s="3">
        <v>-0.002150535583496094</v>
      </c>
      <c r="N61" s="3">
        <v>-0.0009069442749023438</v>
      </c>
      <c r="O61" s="3">
        <v>-0.0003652572631835938</v>
      </c>
      <c r="P61" s="3">
        <v>-0.0005235671997070312</v>
      </c>
      <c r="Q61" s="3">
        <v>-0.0003366470336914062</v>
      </c>
      <c r="R61" s="3">
        <v>-0.0005316734313964844</v>
      </c>
      <c r="S61" s="3">
        <v>-0.0008015632629394531</v>
      </c>
      <c r="T61" s="3">
        <v>-0.0007605552673339844</v>
      </c>
      <c r="U61" s="3">
        <v>-0.0008521080017089844</v>
      </c>
      <c r="V61" s="3">
        <v>-0.0004696846008300781</v>
      </c>
      <c r="W61" s="3">
        <v>-0.0009145736694335938</v>
      </c>
      <c r="X61" s="3">
        <v>-0.001227378845214844</v>
      </c>
      <c r="Y61" s="3">
        <v>-0.001826286315917969</v>
      </c>
      <c r="Z61" s="3">
        <v>-0.001254081726074219</v>
      </c>
      <c r="AA61" s="3">
        <v>-0.001553058624267578</v>
      </c>
    </row>
    <row r="62" spans="1:27" ht="14.25">
      <c r="A62" s="2">
        <v>39855</v>
      </c>
      <c r="B62" s="2" t="s">
        <v>102</v>
      </c>
      <c r="C62" s="2" t="s">
        <v>56</v>
      </c>
      <c r="D62" s="3">
        <v>-0.004625320434570312</v>
      </c>
      <c r="E62" s="3">
        <v>-0.003798007965087891</v>
      </c>
      <c r="F62" s="3">
        <v>-0.003221035003662109</v>
      </c>
      <c r="G62" s="3">
        <v>-0.002656936645507812</v>
      </c>
      <c r="H62" s="3">
        <v>-0.002436637878417969</v>
      </c>
      <c r="I62" s="3">
        <v>-0.002435445785522461</v>
      </c>
      <c r="J62" s="3">
        <v>-0.003286600112915039</v>
      </c>
      <c r="K62" s="3">
        <v>-0.002927303314208984</v>
      </c>
      <c r="L62" s="3">
        <v>-0.002938270568847656</v>
      </c>
      <c r="M62" s="3">
        <v>-0.003808021545410156</v>
      </c>
      <c r="N62" s="3">
        <v>-0.002513885498046875</v>
      </c>
      <c r="O62" s="3">
        <v>-0.001339435577392578</v>
      </c>
      <c r="P62" s="3">
        <v>-0.001588821411132812</v>
      </c>
      <c r="Q62" s="3">
        <v>-0.001179218292236328</v>
      </c>
      <c r="R62" s="3">
        <v>-0.002312660217285156</v>
      </c>
      <c r="S62" s="3">
        <v>-0.002421855926513672</v>
      </c>
      <c r="T62" s="3">
        <v>-0.001882553100585938</v>
      </c>
      <c r="U62" s="3">
        <v>-0.001855850219726562</v>
      </c>
      <c r="V62" s="3">
        <v>-0.001836776733398438</v>
      </c>
      <c r="W62" s="3">
        <v>-0.002356052398681641</v>
      </c>
      <c r="X62" s="3">
        <v>-0.002947807312011719</v>
      </c>
      <c r="Y62" s="3">
        <v>-0.003324508666992188</v>
      </c>
      <c r="Z62" s="3">
        <v>-0.002513885498046875</v>
      </c>
      <c r="AA62" s="3">
        <v>-0.004542827606201172</v>
      </c>
    </row>
    <row r="63" spans="1:27" ht="14.25">
      <c r="A63" s="2">
        <v>39860</v>
      </c>
      <c r="B63" s="2" t="s">
        <v>103</v>
      </c>
      <c r="C63" s="2" t="s">
        <v>56</v>
      </c>
      <c r="D63" s="3">
        <v>-0.01161956787109375</v>
      </c>
      <c r="E63" s="3">
        <v>-0.01043891906738281</v>
      </c>
      <c r="F63" s="3">
        <v>-0.00970315933227539</v>
      </c>
      <c r="G63" s="3">
        <v>-0.009043693542480469</v>
      </c>
      <c r="H63" s="3">
        <v>-0.008754730224609375</v>
      </c>
      <c r="I63" s="3">
        <v>-0.008970260620117188</v>
      </c>
      <c r="J63" s="3">
        <v>-0.01068234443664551</v>
      </c>
      <c r="K63" s="3">
        <v>-0.01193809509277344</v>
      </c>
      <c r="L63" s="3">
        <v>-0.01509571075439453</v>
      </c>
      <c r="M63" s="3">
        <v>-0.01605224609375</v>
      </c>
      <c r="N63" s="3">
        <v>-0.01238536834716797</v>
      </c>
      <c r="O63" s="3">
        <v>-0.008040904998779297</v>
      </c>
      <c r="P63" s="3">
        <v>-0.01112127304077148</v>
      </c>
      <c r="Q63" s="3">
        <v>-0.007616996765136719</v>
      </c>
      <c r="R63" s="3">
        <v>-0.006543159484863281</v>
      </c>
      <c r="S63" s="3">
        <v>-0.005984783172607422</v>
      </c>
      <c r="T63" s="3">
        <v>-0.005885601043701172</v>
      </c>
      <c r="U63" s="3">
        <v>-0.007327079772949219</v>
      </c>
      <c r="V63" s="3">
        <v>-0.008819580078125</v>
      </c>
      <c r="W63" s="3">
        <v>-0.01287269592285156</v>
      </c>
      <c r="X63" s="3">
        <v>-0.01449012756347656</v>
      </c>
      <c r="Y63" s="3">
        <v>-0.01692390441894531</v>
      </c>
      <c r="Z63" s="3">
        <v>-0.01561641693115234</v>
      </c>
      <c r="AA63" s="3">
        <v>-0.01401519775390625</v>
      </c>
    </row>
    <row r="64" spans="1:27" ht="14.25">
      <c r="A64" s="2">
        <v>39865</v>
      </c>
      <c r="B64" s="2" t="s">
        <v>104</v>
      </c>
      <c r="C64" s="2" t="s">
        <v>56</v>
      </c>
      <c r="D64" s="3">
        <v>-0.004087924957275391</v>
      </c>
      <c r="E64" s="3">
        <v>-0.003523349761962891</v>
      </c>
      <c r="F64" s="3">
        <v>-0.002988815307617188</v>
      </c>
      <c r="G64" s="3">
        <v>-0.002510547637939453</v>
      </c>
      <c r="H64" s="3">
        <v>-0.00237274169921875</v>
      </c>
      <c r="I64" s="3">
        <v>-0.002345800399780273</v>
      </c>
      <c r="J64" s="3">
        <v>-0.003264904022216797</v>
      </c>
      <c r="K64" s="3">
        <v>-0.003891468048095703</v>
      </c>
      <c r="L64" s="3">
        <v>-0.004820823669433594</v>
      </c>
      <c r="M64" s="3">
        <v>-0.006013870239257812</v>
      </c>
      <c r="N64" s="3">
        <v>-0.005093574523925781</v>
      </c>
      <c r="O64" s="3">
        <v>-0.004349231719970703</v>
      </c>
      <c r="P64" s="3">
        <v>-0.004674434661865234</v>
      </c>
      <c r="Q64" s="3">
        <v>-0.004488945007324219</v>
      </c>
      <c r="R64" s="3">
        <v>-0.004842281341552734</v>
      </c>
      <c r="S64" s="3">
        <v>-0.0047760009765625</v>
      </c>
      <c r="T64" s="3">
        <v>-0.004314899444580078</v>
      </c>
      <c r="U64" s="3">
        <v>-0.004146099090576172</v>
      </c>
      <c r="V64" s="3">
        <v>-0.003768444061279297</v>
      </c>
      <c r="W64" s="3">
        <v>-0.004065513610839844</v>
      </c>
      <c r="X64" s="3">
        <v>-0.004343986511230469</v>
      </c>
      <c r="Y64" s="3">
        <v>-0.004800796508789062</v>
      </c>
      <c r="Z64" s="3">
        <v>-0.003918647766113281</v>
      </c>
      <c r="AA64" s="3">
        <v>-0.004346847534179688</v>
      </c>
    </row>
    <row r="65" spans="1:27" ht="14.25">
      <c r="A65" s="2">
        <v>39870</v>
      </c>
      <c r="B65" s="2" t="s">
        <v>105</v>
      </c>
      <c r="C65" s="2" t="s">
        <v>56</v>
      </c>
      <c r="D65" s="3">
        <v>-0.01212882995605469</v>
      </c>
      <c r="E65" s="3">
        <v>-0.01094436645507812</v>
      </c>
      <c r="F65" s="3">
        <v>-0.01012444496154785</v>
      </c>
      <c r="G65" s="3">
        <v>-0.00951528549194336</v>
      </c>
      <c r="H65" s="3">
        <v>-0.009209394454956055</v>
      </c>
      <c r="I65" s="3">
        <v>-0.009399890899658203</v>
      </c>
      <c r="J65" s="3">
        <v>-0.01089358329772949</v>
      </c>
      <c r="K65" s="3">
        <v>-0.01217079162597656</v>
      </c>
      <c r="L65" s="3">
        <v>-0.01597070693969727</v>
      </c>
      <c r="M65" s="3">
        <v>-0.01714515686035156</v>
      </c>
      <c r="N65" s="3">
        <v>-0.01483440399169922</v>
      </c>
      <c r="O65" s="3">
        <v>-0.01272344589233398</v>
      </c>
      <c r="P65" s="3">
        <v>-0.01394367218017578</v>
      </c>
      <c r="Q65" s="3">
        <v>-0.01280832290649414</v>
      </c>
      <c r="R65" s="3">
        <v>-0.01157474517822266</v>
      </c>
      <c r="S65" s="3">
        <v>-0.01020336151123047</v>
      </c>
      <c r="T65" s="3">
        <v>-0.00961923599243164</v>
      </c>
      <c r="U65" s="3">
        <v>-0.01042795181274414</v>
      </c>
      <c r="V65" s="3">
        <v>-0.01106739044189453</v>
      </c>
      <c r="W65" s="3">
        <v>-0.01371097564697266</v>
      </c>
      <c r="X65" s="3">
        <v>-0.01505756378173828</v>
      </c>
      <c r="Y65" s="3">
        <v>-0.01753520965576172</v>
      </c>
      <c r="Z65" s="3">
        <v>-0.01625156402587891</v>
      </c>
      <c r="AA65" s="3">
        <v>-0.01478099822998047</v>
      </c>
    </row>
    <row r="66" spans="1:27" ht="14.25">
      <c r="A66" s="2">
        <v>39875</v>
      </c>
      <c r="B66" s="2" t="s">
        <v>106</v>
      </c>
      <c r="C66" s="2" t="s">
        <v>56</v>
      </c>
      <c r="D66" s="3">
        <v>-0.004119396209716797</v>
      </c>
      <c r="E66" s="3">
        <v>-0.003450870513916016</v>
      </c>
      <c r="F66" s="3">
        <v>-0.00289463996887207</v>
      </c>
      <c r="G66" s="3">
        <v>-0.00239109992980957</v>
      </c>
      <c r="H66" s="3">
        <v>-0.002227306365966797</v>
      </c>
      <c r="I66" s="3">
        <v>-0.002217292785644531</v>
      </c>
      <c r="J66" s="3">
        <v>-0.003107786178588867</v>
      </c>
      <c r="K66" s="3">
        <v>-0.003555774688720703</v>
      </c>
      <c r="L66" s="3">
        <v>-0.003956317901611328</v>
      </c>
      <c r="M66" s="3">
        <v>-0.005051612854003906</v>
      </c>
      <c r="N66" s="3">
        <v>-0.004107475280761719</v>
      </c>
      <c r="O66" s="3">
        <v>-0.003378391265869141</v>
      </c>
      <c r="P66" s="3">
        <v>-0.003684520721435547</v>
      </c>
      <c r="Q66" s="3">
        <v>-0.003556251525878906</v>
      </c>
      <c r="R66" s="3">
        <v>-0.004101276397705078</v>
      </c>
      <c r="S66" s="3">
        <v>-0.004102706909179688</v>
      </c>
      <c r="T66" s="3">
        <v>-0.003609657287597656</v>
      </c>
      <c r="U66" s="3">
        <v>-0.003460884094238281</v>
      </c>
      <c r="V66" s="3">
        <v>-0.003091812133789062</v>
      </c>
      <c r="W66" s="3">
        <v>-0.003413677215576172</v>
      </c>
      <c r="X66" s="3">
        <v>-0.003746986389160156</v>
      </c>
      <c r="Y66" s="3">
        <v>-0.004133224487304688</v>
      </c>
      <c r="Z66" s="3">
        <v>-0.003283500671386719</v>
      </c>
      <c r="AA66" s="3">
        <v>-0.003975868225097656</v>
      </c>
    </row>
    <row r="67" spans="1:27" ht="14.25">
      <c r="A67" s="2">
        <v>39880</v>
      </c>
      <c r="B67" s="2" t="s">
        <v>107</v>
      </c>
      <c r="C67" s="2" t="s">
        <v>56</v>
      </c>
      <c r="D67" s="3">
        <v>-0.01020383834838867</v>
      </c>
      <c r="E67" s="3">
        <v>-0.009354114532470703</v>
      </c>
      <c r="F67" s="3">
        <v>-0.008590459823608398</v>
      </c>
      <c r="G67" s="3">
        <v>-0.00802922248840332</v>
      </c>
      <c r="H67" s="3">
        <v>-0.007775783538818359</v>
      </c>
      <c r="I67" s="3">
        <v>-0.007955074310302734</v>
      </c>
      <c r="J67" s="3">
        <v>-0.009398698806762695</v>
      </c>
      <c r="K67" s="3">
        <v>-0.01054477691650391</v>
      </c>
      <c r="L67" s="3">
        <v>-0.01366949081420898</v>
      </c>
      <c r="M67" s="3">
        <v>-0.01441383361816406</v>
      </c>
      <c r="N67" s="3">
        <v>-0.01186180114746094</v>
      </c>
      <c r="O67" s="3">
        <v>-0.009478569030761719</v>
      </c>
      <c r="P67" s="3">
        <v>-0.01074504852294922</v>
      </c>
      <c r="Q67" s="3">
        <v>-0.009401321411132812</v>
      </c>
      <c r="R67" s="3">
        <v>-0.00863790512084961</v>
      </c>
      <c r="S67" s="3">
        <v>-0.007361888885498047</v>
      </c>
      <c r="T67" s="3">
        <v>-0.006965160369873047</v>
      </c>
      <c r="U67" s="3">
        <v>-0.007892131805419922</v>
      </c>
      <c r="V67" s="3">
        <v>-0.008548259735107422</v>
      </c>
      <c r="W67" s="3">
        <v>-0.01118612289428711</v>
      </c>
      <c r="X67" s="3">
        <v>-0.01245021820068359</v>
      </c>
      <c r="Y67" s="3">
        <v>-0.01479244232177734</v>
      </c>
      <c r="Z67" s="3">
        <v>-0.01357173919677734</v>
      </c>
      <c r="AA67" s="3">
        <v>-0.01246738433837891</v>
      </c>
    </row>
    <row r="68" spans="1:27" ht="14.25">
      <c r="A68" s="2">
        <v>39885</v>
      </c>
      <c r="B68" s="2" t="s">
        <v>108</v>
      </c>
      <c r="C68" s="2" t="s">
        <v>56</v>
      </c>
      <c r="D68" s="3">
        <v>-0.005800247192382812</v>
      </c>
      <c r="E68" s="3">
        <v>-0.005789756774902344</v>
      </c>
      <c r="F68" s="3">
        <v>-0.005400419235229492</v>
      </c>
      <c r="G68" s="3">
        <v>-0.005124568939208984</v>
      </c>
      <c r="H68" s="3">
        <v>-0.004956483840942383</v>
      </c>
      <c r="I68" s="3">
        <v>-0.005019187927246094</v>
      </c>
      <c r="J68" s="3">
        <v>-0.005491733551025391</v>
      </c>
      <c r="K68" s="3">
        <v>-0.005810737609863281</v>
      </c>
      <c r="L68" s="3">
        <v>-0.007051467895507812</v>
      </c>
      <c r="M68" s="3">
        <v>-0.007647514343261719</v>
      </c>
      <c r="N68" s="3">
        <v>-0.005894660949707031</v>
      </c>
      <c r="O68" s="3">
        <v>-0.004848480224609375</v>
      </c>
      <c r="P68" s="3">
        <v>-0.004913806915283203</v>
      </c>
      <c r="Q68" s="3">
        <v>-0.004622459411621094</v>
      </c>
      <c r="R68" s="3">
        <v>-0.004476547241210938</v>
      </c>
      <c r="S68" s="3">
        <v>-0.004505634307861328</v>
      </c>
      <c r="T68" s="3">
        <v>-0.003097057342529297</v>
      </c>
      <c r="U68" s="3">
        <v>-0.003447532653808594</v>
      </c>
      <c r="V68" s="3">
        <v>-0.003564357757568359</v>
      </c>
      <c r="W68" s="3">
        <v>-0.004999637603759766</v>
      </c>
      <c r="X68" s="3">
        <v>-0.005468368530273438</v>
      </c>
      <c r="Y68" s="3">
        <v>-0.006554603576660156</v>
      </c>
      <c r="Z68" s="3">
        <v>-0.006059646606445312</v>
      </c>
      <c r="AA68" s="3">
        <v>-0.005598545074462891</v>
      </c>
    </row>
    <row r="69" spans="1:27" ht="14.25">
      <c r="A69" s="2">
        <v>39890</v>
      </c>
      <c r="B69" s="2" t="s">
        <v>109</v>
      </c>
      <c r="C69" s="2" t="s">
        <v>56</v>
      </c>
      <c r="D69" s="3">
        <v>-0.02405929565429688</v>
      </c>
      <c r="E69" s="3">
        <v>-0.02187442779541016</v>
      </c>
      <c r="F69" s="3">
        <v>-0.02054452896118164</v>
      </c>
      <c r="G69" s="3">
        <v>-0.01964712142944336</v>
      </c>
      <c r="H69" s="3">
        <v>-0.0189208984375</v>
      </c>
      <c r="I69" s="3">
        <v>-0.01902461051940918</v>
      </c>
      <c r="J69" s="3">
        <v>-0.02228212356567383</v>
      </c>
      <c r="K69" s="3">
        <v>-0.02362298965454102</v>
      </c>
      <c r="L69" s="3">
        <v>-0.0285649299621582</v>
      </c>
      <c r="M69" s="3">
        <v>-0.02747917175292969</v>
      </c>
      <c r="N69" s="3">
        <v>-0.02414512634277344</v>
      </c>
      <c r="O69" s="3">
        <v>-0.01895236968994141</v>
      </c>
      <c r="P69" s="3">
        <v>-0.01836347579956055</v>
      </c>
      <c r="Q69" s="3">
        <v>-0.01671361923217773</v>
      </c>
      <c r="R69" s="3">
        <v>-0.01478147506713867</v>
      </c>
      <c r="S69" s="3">
        <v>-0.01197671890258789</v>
      </c>
      <c r="T69" s="3">
        <v>-0.01256418228149414</v>
      </c>
      <c r="U69" s="3">
        <v>-0.01519775390625</v>
      </c>
      <c r="V69" s="3">
        <v>-0.01823186874389648</v>
      </c>
      <c r="W69" s="3">
        <v>-0.02771377563476562</v>
      </c>
      <c r="X69" s="3">
        <v>-0.03023815155029297</v>
      </c>
      <c r="Y69" s="3">
        <v>-0.03427028656005859</v>
      </c>
      <c r="Z69" s="3">
        <v>-0.03246116638183594</v>
      </c>
      <c r="AA69" s="3">
        <v>-0.02831268310546875</v>
      </c>
    </row>
    <row r="70" spans="1:27" ht="14.25">
      <c r="A70" s="2">
        <v>39891</v>
      </c>
      <c r="B70" s="2" t="s">
        <v>110</v>
      </c>
      <c r="C70" s="2" t="s">
        <v>56</v>
      </c>
      <c r="D70" s="3">
        <v>-0.001827239990234375</v>
      </c>
      <c r="E70" s="3">
        <v>-0.001564979553222656</v>
      </c>
      <c r="F70" s="3">
        <v>-0.001214027404785156</v>
      </c>
      <c r="G70" s="3">
        <v>-0.00081634521484375</v>
      </c>
      <c r="H70" s="3">
        <v>-0.0007269382476806641</v>
      </c>
      <c r="I70" s="3">
        <v>-0.0006895065307617188</v>
      </c>
      <c r="J70" s="3">
        <v>-0.001272678375244141</v>
      </c>
      <c r="K70" s="3">
        <v>-0.001714706420898438</v>
      </c>
      <c r="L70" s="3">
        <v>-0.002439975738525391</v>
      </c>
      <c r="M70" s="3">
        <v>-0.003404617309570312</v>
      </c>
      <c r="N70" s="3">
        <v>-0.002423286437988281</v>
      </c>
      <c r="O70" s="3">
        <v>-0.001644611358642578</v>
      </c>
      <c r="P70" s="3">
        <v>-0.001975059509277344</v>
      </c>
      <c r="Q70" s="3">
        <v>-0.001719951629638672</v>
      </c>
      <c r="R70" s="3">
        <v>-0.001984119415283203</v>
      </c>
      <c r="S70" s="3">
        <v>-0.002180576324462891</v>
      </c>
      <c r="T70" s="3">
        <v>-0.001875400543212891</v>
      </c>
      <c r="U70" s="3">
        <v>-0.001811504364013672</v>
      </c>
      <c r="V70" s="3">
        <v>-0.001497268676757812</v>
      </c>
      <c r="W70" s="3">
        <v>-0.001815319061279297</v>
      </c>
      <c r="X70" s="3">
        <v>-0.002104759216308594</v>
      </c>
      <c r="Y70" s="3">
        <v>-0.0025177001953125</v>
      </c>
      <c r="Z70" s="3">
        <v>-0.001680374145507812</v>
      </c>
      <c r="AA70" s="3">
        <v>-0.002300262451171875</v>
      </c>
    </row>
    <row r="71" spans="1:27" ht="14.25">
      <c r="A71" s="2">
        <v>39900</v>
      </c>
      <c r="B71" s="2" t="s">
        <v>111</v>
      </c>
      <c r="C71" s="2" t="s">
        <v>56</v>
      </c>
      <c r="D71" s="3">
        <v>-0.001689434051513672</v>
      </c>
      <c r="E71" s="3">
        <v>-0.001427650451660156</v>
      </c>
      <c r="F71" s="3">
        <v>-0.001094579696655273</v>
      </c>
      <c r="G71" s="3">
        <v>-0.0007016658782958984</v>
      </c>
      <c r="H71" s="3">
        <v>-0.0006108283996582031</v>
      </c>
      <c r="I71" s="3">
        <v>-0.0005688667297363281</v>
      </c>
      <c r="J71" s="3">
        <v>-0.001142501831054688</v>
      </c>
      <c r="K71" s="3">
        <v>-0.001565933227539062</v>
      </c>
      <c r="L71" s="3">
        <v>-0.002260208129882812</v>
      </c>
      <c r="M71" s="3">
        <v>-0.003217697143554688</v>
      </c>
      <c r="N71" s="3">
        <v>-0.002228736877441406</v>
      </c>
      <c r="O71" s="3">
        <v>-0.001478195190429688</v>
      </c>
      <c r="P71" s="3">
        <v>-0.001818656921386719</v>
      </c>
      <c r="Q71" s="3">
        <v>-0.001567840576171875</v>
      </c>
      <c r="R71" s="3">
        <v>-0.001856327056884766</v>
      </c>
      <c r="S71" s="3">
        <v>-0.002061843872070312</v>
      </c>
      <c r="T71" s="3">
        <v>-0.001753807067871094</v>
      </c>
      <c r="U71" s="3">
        <v>-0.001690864562988281</v>
      </c>
      <c r="V71" s="3">
        <v>-0.001338958740234375</v>
      </c>
      <c r="W71" s="3">
        <v>-0.001654624938964844</v>
      </c>
      <c r="X71" s="3">
        <v>-0.001926422119140625</v>
      </c>
      <c r="Y71" s="3">
        <v>-0.002317428588867188</v>
      </c>
      <c r="Z71" s="3">
        <v>-0.001483917236328125</v>
      </c>
      <c r="AA71" s="3">
        <v>-0.002132415771484375</v>
      </c>
    </row>
    <row r="72" spans="1:27" ht="14.25">
      <c r="A72" s="2">
        <v>39905</v>
      </c>
      <c r="B72" s="2" t="s">
        <v>112</v>
      </c>
      <c r="C72" s="2" t="s">
        <v>56</v>
      </c>
      <c r="D72" s="3">
        <v>-0.004094600677490234</v>
      </c>
      <c r="E72" s="3">
        <v>-0.003429412841796875</v>
      </c>
      <c r="F72" s="3">
        <v>-0.002874374389648438</v>
      </c>
      <c r="G72" s="3">
        <v>-0.002371788024902344</v>
      </c>
      <c r="H72" s="3">
        <v>-0.00220799446105957</v>
      </c>
      <c r="I72" s="3">
        <v>-0.002197742462158203</v>
      </c>
      <c r="J72" s="3">
        <v>-0.003090858459472656</v>
      </c>
      <c r="K72" s="3">
        <v>-0.003528594970703125</v>
      </c>
      <c r="L72" s="3">
        <v>-0.003919124603271484</v>
      </c>
      <c r="M72" s="3">
        <v>-0.005013465881347656</v>
      </c>
      <c r="N72" s="3">
        <v>-0.00406646728515625</v>
      </c>
      <c r="O72" s="3">
        <v>-0.003338813781738281</v>
      </c>
      <c r="P72" s="3">
        <v>-0.003644466400146484</v>
      </c>
      <c r="Q72" s="3">
        <v>-0.003516197204589844</v>
      </c>
      <c r="R72" s="3">
        <v>-0.004063606262207031</v>
      </c>
      <c r="S72" s="3">
        <v>-0.004068374633789062</v>
      </c>
      <c r="T72" s="3">
        <v>-0.00357818603515625</v>
      </c>
      <c r="U72" s="3">
        <v>-0.003427505493164062</v>
      </c>
      <c r="V72" s="3">
        <v>-0.003058433532714844</v>
      </c>
      <c r="W72" s="3">
        <v>-0.003377914428710938</v>
      </c>
      <c r="X72" s="3">
        <v>-0.003711700439453125</v>
      </c>
      <c r="Y72" s="3">
        <v>-0.004094123840332031</v>
      </c>
      <c r="Z72" s="3">
        <v>-0.003244400024414062</v>
      </c>
      <c r="AA72" s="3">
        <v>-0.003938674926757812</v>
      </c>
    </row>
    <row r="73" spans="1:27" ht="14.25">
      <c r="A73" s="2">
        <v>39910</v>
      </c>
      <c r="B73" s="2" t="s">
        <v>113</v>
      </c>
      <c r="C73" s="2" t="s">
        <v>56</v>
      </c>
      <c r="D73" s="3">
        <v>-0.004380702972412109</v>
      </c>
      <c r="E73" s="3">
        <v>-0.003684520721435547</v>
      </c>
      <c r="F73" s="3">
        <v>-0.003110170364379883</v>
      </c>
      <c r="G73" s="3">
        <v>-0.002595901489257812</v>
      </c>
      <c r="H73" s="3">
        <v>-0.002433061599731445</v>
      </c>
      <c r="I73" s="3">
        <v>-0.002423286437988281</v>
      </c>
      <c r="J73" s="3">
        <v>-0.003350973129272461</v>
      </c>
      <c r="K73" s="3">
        <v>-0.003845691680908203</v>
      </c>
      <c r="L73" s="3">
        <v>-0.004398822784423828</v>
      </c>
      <c r="M73" s="3">
        <v>-0.005564689636230469</v>
      </c>
      <c r="N73" s="3">
        <v>-0.004671096801757812</v>
      </c>
      <c r="O73" s="3">
        <v>-0.003955841064453125</v>
      </c>
      <c r="P73" s="3">
        <v>-0.004279613494873047</v>
      </c>
      <c r="Q73" s="3">
        <v>-0.004152297973632812</v>
      </c>
      <c r="R73" s="3">
        <v>-0.004677772521972656</v>
      </c>
      <c r="S73" s="3">
        <v>-0.004630565643310547</v>
      </c>
      <c r="T73" s="3">
        <v>-0.004117965698242188</v>
      </c>
      <c r="U73" s="3">
        <v>-0.003946304321289062</v>
      </c>
      <c r="V73" s="3">
        <v>-0.003574848175048828</v>
      </c>
      <c r="W73" s="3">
        <v>-0.003909587860107422</v>
      </c>
      <c r="X73" s="3">
        <v>-0.00423431396484375</v>
      </c>
      <c r="Y73" s="3">
        <v>-0.004629135131835938</v>
      </c>
      <c r="Z73" s="3">
        <v>-0.003756523132324219</v>
      </c>
      <c r="AA73" s="3">
        <v>-0.004354476928710938</v>
      </c>
    </row>
    <row r="74" spans="1:27" ht="14.25">
      <c r="A74" s="2">
        <v>39920</v>
      </c>
      <c r="B74" s="2" t="s">
        <v>114</v>
      </c>
      <c r="C74" s="2" t="s">
        <v>56</v>
      </c>
      <c r="D74" s="3">
        <v>-0.002542495727539062</v>
      </c>
      <c r="E74" s="3">
        <v>-0.001955032348632812</v>
      </c>
      <c r="F74" s="3">
        <v>-0.001489400863647461</v>
      </c>
      <c r="G74" s="3">
        <v>-0.0009889602661132812</v>
      </c>
      <c r="H74" s="3">
        <v>-0.0008006095886230469</v>
      </c>
      <c r="I74" s="3">
        <v>-0.00079345703125</v>
      </c>
      <c r="J74" s="3">
        <v>-0.001434564590454102</v>
      </c>
      <c r="K74" s="3">
        <v>-0.001206398010253906</v>
      </c>
      <c r="L74" s="3">
        <v>-0.0008096694946289062</v>
      </c>
      <c r="M74" s="3">
        <v>-0.001514434814453125</v>
      </c>
      <c r="N74" s="3">
        <v>-0.0001993179321289062</v>
      </c>
      <c r="O74" s="3">
        <v>0.0007920265197753906</v>
      </c>
      <c r="P74" s="3">
        <v>0.0005402565002441406</v>
      </c>
      <c r="Q74" s="3">
        <v>0.00084686279296875</v>
      </c>
      <c r="R74" s="3">
        <v>-0.000274658203125</v>
      </c>
      <c r="S74" s="3">
        <v>-0.0006089210510253906</v>
      </c>
      <c r="T74" s="3">
        <v>-0.000133514404296875</v>
      </c>
      <c r="U74" s="3">
        <v>-8.678436279296875E-05</v>
      </c>
      <c r="V74" s="3">
        <v>0.0001201629638671875</v>
      </c>
      <c r="W74" s="3">
        <v>-0.0002679824829101562</v>
      </c>
      <c r="X74" s="3">
        <v>-0.0007066726684570312</v>
      </c>
      <c r="Y74" s="3">
        <v>-0.0007877349853515625</v>
      </c>
      <c r="Z74" s="3">
        <v>4.1961669921875E-05</v>
      </c>
      <c r="AA74" s="3">
        <v>-0.002110004425048828</v>
      </c>
    </row>
    <row r="75" spans="1:27" ht="14.25">
      <c r="A75" s="2">
        <v>39925</v>
      </c>
      <c r="B75" s="2" t="s">
        <v>115</v>
      </c>
      <c r="C75" s="2" t="s">
        <v>56</v>
      </c>
      <c r="D75" s="3">
        <v>-0.01479434967041016</v>
      </c>
      <c r="E75" s="3">
        <v>-0.01309061050415039</v>
      </c>
      <c r="F75" s="3">
        <v>-0.01205205917358398</v>
      </c>
      <c r="G75" s="3">
        <v>-0.01125431060791016</v>
      </c>
      <c r="H75" s="3">
        <v>-0.01104879379272461</v>
      </c>
      <c r="I75" s="3">
        <v>-0.01139283180236816</v>
      </c>
      <c r="J75" s="3">
        <v>-0.01404762268066406</v>
      </c>
      <c r="K75" s="3">
        <v>-0.01643991470336914</v>
      </c>
      <c r="L75" s="3">
        <v>-0.02038240432739258</v>
      </c>
      <c r="M75" s="3">
        <v>-0.02071380615234375</v>
      </c>
      <c r="N75" s="3">
        <v>-0.01887893676757812</v>
      </c>
      <c r="O75" s="3">
        <v>-0.01542997360229492</v>
      </c>
      <c r="P75" s="3">
        <v>-0.01639509201049805</v>
      </c>
      <c r="Q75" s="3">
        <v>-0.01625585556030273</v>
      </c>
      <c r="R75" s="3">
        <v>-0.01526498794555664</v>
      </c>
      <c r="S75" s="3">
        <v>-0.01261472702026367</v>
      </c>
      <c r="T75" s="3">
        <v>-0.0125279426574707</v>
      </c>
      <c r="U75" s="3">
        <v>-0.01369237899780273</v>
      </c>
      <c r="V75" s="3">
        <v>-0.0141901969909668</v>
      </c>
      <c r="W75" s="3">
        <v>-0.01711130142211914</v>
      </c>
      <c r="X75" s="3">
        <v>-0.01888656616210938</v>
      </c>
      <c r="Y75" s="3">
        <v>-0.02219772338867188</v>
      </c>
      <c r="Z75" s="3">
        <v>-0.02048206329345703</v>
      </c>
      <c r="AA75" s="3">
        <v>-0.01799297332763672</v>
      </c>
    </row>
    <row r="76" spans="1:27" ht="14.25">
      <c r="A76" s="2">
        <v>39930</v>
      </c>
      <c r="B76" s="2" t="s">
        <v>116</v>
      </c>
      <c r="C76" s="2" t="s">
        <v>56</v>
      </c>
      <c r="D76" s="3">
        <v>-0.007523059844970703</v>
      </c>
      <c r="E76" s="3">
        <v>-0.006659507751464844</v>
      </c>
      <c r="F76" s="3">
        <v>-0.00585174560546875</v>
      </c>
      <c r="G76" s="3">
        <v>-0.005338191986083984</v>
      </c>
      <c r="H76" s="3">
        <v>-0.005199909210205078</v>
      </c>
      <c r="I76" s="3">
        <v>-0.005228281021118164</v>
      </c>
      <c r="J76" s="3">
        <v>-0.00642848014831543</v>
      </c>
      <c r="K76" s="3">
        <v>-0.007643222808837891</v>
      </c>
      <c r="L76" s="3">
        <v>-0.00995492935180664</v>
      </c>
      <c r="M76" s="3">
        <v>-0.011627197265625</v>
      </c>
      <c r="N76" s="3">
        <v>-0.01103973388671875</v>
      </c>
      <c r="O76" s="3">
        <v>-0.009846210479736328</v>
      </c>
      <c r="P76" s="3">
        <v>-0.0100245475769043</v>
      </c>
      <c r="Q76" s="3">
        <v>-0.009758949279785156</v>
      </c>
      <c r="R76" s="3">
        <v>-0.009509086608886719</v>
      </c>
      <c r="S76" s="3">
        <v>-0.009447574615478516</v>
      </c>
      <c r="T76" s="3">
        <v>-0.009022712707519531</v>
      </c>
      <c r="U76" s="3">
        <v>-0.008357524871826172</v>
      </c>
      <c r="V76" s="3">
        <v>-0.00847482681274414</v>
      </c>
      <c r="W76" s="3">
        <v>-0.009231090545654297</v>
      </c>
      <c r="X76" s="3">
        <v>-0.009973526000976562</v>
      </c>
      <c r="Y76" s="3">
        <v>-0.01123142242431641</v>
      </c>
      <c r="Z76" s="3">
        <v>-0.01010799407958984</v>
      </c>
      <c r="AA76" s="3">
        <v>-0.009327411651611328</v>
      </c>
    </row>
    <row r="77" spans="1:27" ht="14.25">
      <c r="A77" s="2">
        <v>39939</v>
      </c>
      <c r="B77" s="2" t="s">
        <v>117</v>
      </c>
      <c r="C77" s="2" t="s">
        <v>56</v>
      </c>
      <c r="D77" s="3">
        <v>-0.01229238510131836</v>
      </c>
      <c r="E77" s="3">
        <v>-0.0115971565246582</v>
      </c>
      <c r="F77" s="3">
        <v>-0.01086568832397461</v>
      </c>
      <c r="G77" s="3">
        <v>-0.01034832000732422</v>
      </c>
      <c r="H77" s="3">
        <v>-0.009967327117919922</v>
      </c>
      <c r="I77" s="3">
        <v>-0.01008462905883789</v>
      </c>
      <c r="J77" s="3">
        <v>-0.01143956184387207</v>
      </c>
      <c r="K77" s="3">
        <v>-0.01199054718017578</v>
      </c>
      <c r="L77" s="3">
        <v>-0.01370382308959961</v>
      </c>
      <c r="M77" s="3">
        <v>-0.01247787475585938</v>
      </c>
      <c r="N77" s="3">
        <v>-0.007216453552246094</v>
      </c>
      <c r="O77" s="3">
        <v>-0.002930164337158203</v>
      </c>
      <c r="P77" s="3">
        <v>-0.002398014068603516</v>
      </c>
      <c r="Q77" s="3">
        <v>-0.001534938812255859</v>
      </c>
      <c r="R77" s="3">
        <v>-0.0007891654968261719</v>
      </c>
      <c r="S77" s="3">
        <v>-0.00052642822265625</v>
      </c>
      <c r="T77" s="3">
        <v>0.0003447532653808594</v>
      </c>
      <c r="U77" s="3">
        <v>-0.001977920532226562</v>
      </c>
      <c r="V77" s="3">
        <v>-0.004635810852050781</v>
      </c>
      <c r="W77" s="3">
        <v>-0.01187992095947266</v>
      </c>
      <c r="X77" s="3">
        <v>-0.01349830627441406</v>
      </c>
      <c r="Y77" s="3">
        <v>-0.01615238189697266</v>
      </c>
      <c r="Z77" s="3">
        <v>-0.01529407501220703</v>
      </c>
      <c r="AA77" s="3">
        <v>-0.01356172561645508</v>
      </c>
    </row>
    <row r="78" spans="1:27" ht="14.25">
      <c r="A78" s="2">
        <v>39940</v>
      </c>
      <c r="B78" s="2" t="s">
        <v>118</v>
      </c>
      <c r="C78" s="2" t="s">
        <v>56</v>
      </c>
      <c r="D78" s="3">
        <v>-0.01233005523681641</v>
      </c>
      <c r="E78" s="3">
        <v>-0.01162958145141602</v>
      </c>
      <c r="F78" s="3">
        <v>-0.01089167594909668</v>
      </c>
      <c r="G78" s="3">
        <v>-0.01037168502807617</v>
      </c>
      <c r="H78" s="3">
        <v>-0.009989023208618164</v>
      </c>
      <c r="I78" s="3">
        <v>-0.01010704040527344</v>
      </c>
      <c r="J78" s="3">
        <v>-0.01148438453674316</v>
      </c>
      <c r="K78" s="3">
        <v>-0.01209211349487305</v>
      </c>
      <c r="L78" s="3">
        <v>-0.01403141021728516</v>
      </c>
      <c r="M78" s="3">
        <v>-0.01329231262207031</v>
      </c>
      <c r="N78" s="3">
        <v>-0.008577346801757812</v>
      </c>
      <c r="O78" s="3">
        <v>-0.004823207855224609</v>
      </c>
      <c r="P78" s="3">
        <v>-0.004483222961425781</v>
      </c>
      <c r="Q78" s="3">
        <v>-0.003607273101806641</v>
      </c>
      <c r="R78" s="3">
        <v>-0.002809047698974609</v>
      </c>
      <c r="S78" s="3">
        <v>-0.002534866333007812</v>
      </c>
      <c r="T78" s="3">
        <v>-0.001578330993652344</v>
      </c>
      <c r="U78" s="3">
        <v>-0.003556251525878906</v>
      </c>
      <c r="V78" s="3">
        <v>-0.005815505981445312</v>
      </c>
      <c r="W78" s="3">
        <v>-0.01217126846313477</v>
      </c>
      <c r="X78" s="3">
        <v>-0.01364994049072266</v>
      </c>
      <c r="Y78" s="3">
        <v>-0.01625347137451172</v>
      </c>
      <c r="Z78" s="3">
        <v>-0.01538562774658203</v>
      </c>
      <c r="AA78" s="3">
        <v>-0.01363611221313477</v>
      </c>
    </row>
    <row r="79" spans="1:27" ht="14.25">
      <c r="A79" s="2">
        <v>39945</v>
      </c>
      <c r="B79" s="2" t="s">
        <v>119</v>
      </c>
      <c r="C79" s="2" t="s">
        <v>56</v>
      </c>
      <c r="D79" s="3">
        <v>-0.004292011260986328</v>
      </c>
      <c r="E79" s="3">
        <v>-0.003485679626464844</v>
      </c>
      <c r="F79" s="3">
        <v>-0.002931118011474609</v>
      </c>
      <c r="G79" s="3">
        <v>-0.002377510070800781</v>
      </c>
      <c r="H79" s="3">
        <v>-0.002159595489501953</v>
      </c>
      <c r="I79" s="3">
        <v>-0.002155542373657227</v>
      </c>
      <c r="J79" s="3">
        <v>-0.002978801727294922</v>
      </c>
      <c r="K79" s="3">
        <v>-0.002640724182128906</v>
      </c>
      <c r="L79" s="3">
        <v>-0.002575874328613281</v>
      </c>
      <c r="M79" s="3">
        <v>-0.003396034240722656</v>
      </c>
      <c r="N79" s="3">
        <v>-0.002062797546386719</v>
      </c>
      <c r="O79" s="3">
        <v>-0.0008912086486816406</v>
      </c>
      <c r="P79" s="3">
        <v>-0.001140594482421875</v>
      </c>
      <c r="Q79" s="3">
        <v>-0.0007338523864746094</v>
      </c>
      <c r="R79" s="3">
        <v>-0.001887321472167969</v>
      </c>
      <c r="S79" s="3">
        <v>-0.002031803131103516</v>
      </c>
      <c r="T79" s="3">
        <v>-0.001494884490966797</v>
      </c>
      <c r="U79" s="3">
        <v>-0.001478195190429688</v>
      </c>
      <c r="V79" s="3">
        <v>-0.001448631286621094</v>
      </c>
      <c r="W79" s="3">
        <v>-0.001966476440429688</v>
      </c>
      <c r="X79" s="3">
        <v>-0.0025482177734375</v>
      </c>
      <c r="Y79" s="3">
        <v>-0.002870559692382812</v>
      </c>
      <c r="Z79" s="3">
        <v>-0.002050399780273438</v>
      </c>
      <c r="AA79" s="3">
        <v>-0.004155158996582031</v>
      </c>
    </row>
    <row r="80" spans="1:27" ht="14.25">
      <c r="A80" s="2">
        <v>29955</v>
      </c>
      <c r="B80" s="2" t="s">
        <v>120</v>
      </c>
      <c r="C80" s="2" t="s">
        <v>121</v>
      </c>
      <c r="D80" s="3">
        <v>-0.01380157470703125</v>
      </c>
      <c r="E80" s="3">
        <v>-0.01297187805175781</v>
      </c>
      <c r="F80" s="3">
        <v>-0.01055765151977539</v>
      </c>
      <c r="G80" s="3">
        <v>-0.009033203125</v>
      </c>
      <c r="H80" s="3">
        <v>-0.008378028869628906</v>
      </c>
      <c r="I80" s="3">
        <v>-0.009085416793823242</v>
      </c>
      <c r="J80" s="3">
        <v>-0.01472306251525879</v>
      </c>
      <c r="K80" s="3">
        <v>-0.01454830169677734</v>
      </c>
      <c r="L80" s="3">
        <v>-0.02460145950317383</v>
      </c>
      <c r="M80" s="3">
        <v>-0.02583599090576172</v>
      </c>
      <c r="N80" s="3">
        <v>-0.01618003845214844</v>
      </c>
      <c r="O80" s="3">
        <v>-0.01644277572631836</v>
      </c>
      <c r="P80" s="3">
        <v>-0.0127568244934082</v>
      </c>
      <c r="Q80" s="3">
        <v>-0.01379728317260742</v>
      </c>
      <c r="R80" s="3">
        <v>-0.009697914123535156</v>
      </c>
      <c r="S80" s="3">
        <v>-0.01619625091552734</v>
      </c>
      <c r="T80" s="3">
        <v>-0.008441448211669922</v>
      </c>
      <c r="U80" s="3">
        <v>-0.009380817413330078</v>
      </c>
      <c r="V80" s="3">
        <v>-0.005514621734619141</v>
      </c>
      <c r="W80" s="3">
        <v>-0.004443168640136719</v>
      </c>
      <c r="X80" s="3">
        <v>-0.007513999938964844</v>
      </c>
      <c r="Y80" s="3">
        <v>-0.01368808746337891</v>
      </c>
      <c r="Z80" s="3">
        <v>-0.0118865966796875</v>
      </c>
      <c r="AA80" s="3">
        <v>-0.01593112945556641</v>
      </c>
    </row>
    <row r="81" spans="1:27" ht="14.25">
      <c r="A81" s="2">
        <v>29957</v>
      </c>
      <c r="B81" s="2" t="s">
        <v>122</v>
      </c>
      <c r="C81" s="2" t="s">
        <v>121</v>
      </c>
      <c r="D81" s="3">
        <v>-0.01378774642944336</v>
      </c>
      <c r="E81" s="3">
        <v>-0.01295804977416992</v>
      </c>
      <c r="F81" s="3">
        <v>-0.01054811477661133</v>
      </c>
      <c r="G81" s="3">
        <v>-0.009026050567626953</v>
      </c>
      <c r="H81" s="3">
        <v>-0.008372068405151367</v>
      </c>
      <c r="I81" s="3">
        <v>-0.009078025817871094</v>
      </c>
      <c r="J81" s="3">
        <v>-0.01470470428466797</v>
      </c>
      <c r="K81" s="3">
        <v>-0.01453208923339844</v>
      </c>
      <c r="L81" s="3">
        <v>-0.0245671272277832</v>
      </c>
      <c r="M81" s="3">
        <v>-0.02580070495605469</v>
      </c>
      <c r="N81" s="3">
        <v>-0.01616191864013672</v>
      </c>
      <c r="O81" s="3">
        <v>-0.01641941070556641</v>
      </c>
      <c r="P81" s="3">
        <v>-0.01274442672729492</v>
      </c>
      <c r="Q81" s="3">
        <v>-0.01378011703491211</v>
      </c>
      <c r="R81" s="3">
        <v>-0.009688377380371094</v>
      </c>
      <c r="S81" s="3">
        <v>-0.01617002487182617</v>
      </c>
      <c r="T81" s="3">
        <v>-0.008432865142822266</v>
      </c>
      <c r="U81" s="3">
        <v>-0.009371280670166016</v>
      </c>
      <c r="V81" s="3">
        <v>-0.005515575408935547</v>
      </c>
      <c r="W81" s="3">
        <v>-0.004452228546142578</v>
      </c>
      <c r="X81" s="3">
        <v>-0.007517814636230469</v>
      </c>
      <c r="Y81" s="3">
        <v>-0.01368141174316406</v>
      </c>
      <c r="Z81" s="3">
        <v>-0.01188182830810547</v>
      </c>
      <c r="AA81" s="3">
        <v>-0.0159153938293457</v>
      </c>
    </row>
    <row r="82" spans="1:27" ht="14.25">
      <c r="A82" s="2">
        <v>29960</v>
      </c>
      <c r="B82" s="2" t="s">
        <v>123</v>
      </c>
      <c r="C82" s="2" t="s">
        <v>121</v>
      </c>
      <c r="D82" s="3">
        <v>-0.01227235794067383</v>
      </c>
      <c r="E82" s="3">
        <v>-0.01172351837158203</v>
      </c>
      <c r="F82" s="3">
        <v>-0.008947134017944336</v>
      </c>
      <c r="G82" s="3">
        <v>-0.007253885269165039</v>
      </c>
      <c r="H82" s="3">
        <v>-0.006477117538452148</v>
      </c>
      <c r="I82" s="3">
        <v>-0.007335662841796875</v>
      </c>
      <c r="J82" s="3">
        <v>-0.01373791694641113</v>
      </c>
      <c r="K82" s="3">
        <v>-0.01260662078857422</v>
      </c>
      <c r="L82" s="3">
        <v>-0.02390623092651367</v>
      </c>
      <c r="M82" s="3">
        <v>-0.02495765686035156</v>
      </c>
      <c r="N82" s="3">
        <v>-0.01325225830078125</v>
      </c>
      <c r="O82" s="3">
        <v>-0.01409053802490234</v>
      </c>
      <c r="P82" s="3">
        <v>-0.009735107421875</v>
      </c>
      <c r="Q82" s="3">
        <v>-0.01163434982299805</v>
      </c>
      <c r="R82" s="3">
        <v>-0.006952762603759766</v>
      </c>
      <c r="S82" s="3">
        <v>-0.01619577407836914</v>
      </c>
      <c r="T82" s="3">
        <v>-0.006020069122314453</v>
      </c>
      <c r="U82" s="3">
        <v>-0.007009983062744141</v>
      </c>
      <c r="V82" s="3">
        <v>-0.001679897308349609</v>
      </c>
      <c r="W82" s="3">
        <v>0.0007691383361816406</v>
      </c>
      <c r="X82" s="3">
        <v>-0.002530097961425781</v>
      </c>
      <c r="Y82" s="3">
        <v>-0.009526252746582031</v>
      </c>
      <c r="Z82" s="3">
        <v>-0.007678985595703125</v>
      </c>
      <c r="AA82" s="3">
        <v>-0.01391077041625977</v>
      </c>
    </row>
    <row r="83" spans="1:27" ht="14.25">
      <c r="A83" s="2">
        <v>29966</v>
      </c>
      <c r="B83" s="2" t="s">
        <v>124</v>
      </c>
      <c r="C83" s="2" t="s">
        <v>121</v>
      </c>
      <c r="D83" s="3">
        <v>-0.01197290420532227</v>
      </c>
      <c r="E83" s="3">
        <v>-0.01145505905151367</v>
      </c>
      <c r="F83" s="3">
        <v>-0.008678674697875977</v>
      </c>
      <c r="G83" s="3">
        <v>-0.006987333297729492</v>
      </c>
      <c r="H83" s="3">
        <v>-0.006208896636962891</v>
      </c>
      <c r="I83" s="3">
        <v>-0.007069110870361328</v>
      </c>
      <c r="J83" s="3">
        <v>-0.01346158981323242</v>
      </c>
      <c r="K83" s="3">
        <v>-0.01224613189697266</v>
      </c>
      <c r="L83" s="3">
        <v>-0.02354001998901367</v>
      </c>
      <c r="M83" s="3">
        <v>-0.02454090118408203</v>
      </c>
      <c r="N83" s="3">
        <v>-0.01276302337646484</v>
      </c>
      <c r="O83" s="3">
        <v>-0.01361989974975586</v>
      </c>
      <c r="P83" s="3">
        <v>-0.009257316589355469</v>
      </c>
      <c r="Q83" s="3">
        <v>-0.0112147331237793</v>
      </c>
      <c r="R83" s="3">
        <v>-0.006528854370117188</v>
      </c>
      <c r="S83" s="3">
        <v>-0.01591634750366211</v>
      </c>
      <c r="T83" s="3">
        <v>-0.005640029907226562</v>
      </c>
      <c r="U83" s="3">
        <v>-0.006623744964599609</v>
      </c>
      <c r="V83" s="3">
        <v>-0.001232147216796875</v>
      </c>
      <c r="W83" s="3">
        <v>0.001286029815673828</v>
      </c>
      <c r="X83" s="3">
        <v>-0.002008438110351562</v>
      </c>
      <c r="Y83" s="3">
        <v>-0.009013175964355469</v>
      </c>
      <c r="Z83" s="3">
        <v>-0.007177352905273438</v>
      </c>
      <c r="AA83" s="3">
        <v>-0.0135493278503418</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2021-05-15T01:02:21Z</dcterms:created>
  <dcterms:modified xsi:type="dcterms:W3CDTF">2021-05-28T11:33:26Z</dcterms:modified>
  <cp:category/>
  <cp:version/>
  <cp:contentType/>
  <cp:contentStatus/>
</cp:coreProperties>
</file>