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<sst xmlns="http://schemas.openxmlformats.org/spreadsheetml/2006/main" count="204" uniqueCount="126">
  <si>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</si>
  <si>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</si>
  <si>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</si>
  <si>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</si>
  <si>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</si>
  <si>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</si>
  <si>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</si>
  <si>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</si>
  <si>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</si>
  <si>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</si>
  <si>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</si>
  <si>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</si>
  <si>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</si>
  <si>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</si>
  <si>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</si>
  <si>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</si>
  <si>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</si>
  <si>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</si>
  <si>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</si>
  <si>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</si>
  <si>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</si>
  <si>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</si>
  <si>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</si>
  <si>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</si>
  <si>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</si>
  <si>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</si>
  <si>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</si>
  <si>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</si>
  <si>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</si>
  <si>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</si>
  <si>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</si>
  <si>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</si>
  <si>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</si>
  <si>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</si>
  <si>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</si>
  <si>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</si>
  <si>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</si>
  <si>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</si>
  <si>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</si>
  <si>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</si>
  <si>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</si>
  <si>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</si>
  <si>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</si>
  <si>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</si>
  <si>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</si>
  <si>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</si>
  <si>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</si>
  <si>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</si>
  <si>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</si>
  <si>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</si>
  <si>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</si>
  <si>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</si>
  <si>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</si>
  <si>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</si>
  <si>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</si>
  <si>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</si>
  <si>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</si>
  <si>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</si>
  <si>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</si>
  <si>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</si>
  <si>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</si>
  <si>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</si>
  <si>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</si>
  <si>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</si>
  <si>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</si>
  <si>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</si>
  <si>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</si>
  <si>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</si>
  <si>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</si>
  <si>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</si>
  <si>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</si>
  <si>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</si>
  <si>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</si>
  <si>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</si>
  <si>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</si>
  <si>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</si>
  <si>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</si>
  <si>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</si>
  <si>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</si>
  <si>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</si>
  <si>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</si>
  <si>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</si>
  <si>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</si>
  <si>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</si>
  <si>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</si>
  <si>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</si>
  <si>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</si>
  <si>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</si>
  <si>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</si>
  <si>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</si>
  <si>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</si>
  <si>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</si>
  <si>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</si>
  <si>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</si>
  <si>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</si>
  <si>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</si>
  <si>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</si>
  <si>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</si>
  <si>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</si>
  <si>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</si>
  <si>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</si>
  <si>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</si>
  <si>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</si>
  <si>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</si>
  <si>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</si>
  <si>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</si>
  <si>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</si>
  <si>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</si>
  <si>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</si>
  <si>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</si>
  <si>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</si>
  <si>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</si>
  <si>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</si>
  <si>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</si>
  <si>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</si>
  <si>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</si>
  <si>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</si>
  <si>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</si>
  <si>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</si>
  <si>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</si>
  <si>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BESSONS_JB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</si>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</sst>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-0.0750274658203125</v>
      </c>
      <c r="E3" s="3">
        <v>-0.06510162353515625</v>
      </c>
      <c r="F3" s="3">
        <v>-0.05834579467773438</v>
      </c>
      <c r="G3" s="3">
        <v>-0.05554366111755371</v>
      </c>
      <c r="H3" s="3">
        <v>-0.05332517623901367</v>
      </c>
      <c r="I3" s="3">
        <v>-0.05384588241577148</v>
      </c>
      <c r="J3" s="3">
        <v>-0.05706572532653809</v>
      </c>
      <c r="K3" s="3">
        <v>-0.06676006317138672</v>
      </c>
      <c r="L3" s="3">
        <v>-0.0841212272644043</v>
      </c>
      <c r="M3" s="3">
        <v>-0.08826589584350586</v>
      </c>
      <c r="N3" s="3">
        <v>-0.08591890335083008</v>
      </c>
      <c r="O3" s="3">
        <v>-0.08682632446289062</v>
      </c>
      <c r="P3" s="3">
        <v>-0.0852975845336914</v>
      </c>
      <c r="Q3" s="3">
        <v>-0.08072614669799805</v>
      </c>
      <c r="R3" s="3">
        <v>-0.07901716232299805</v>
      </c>
      <c r="S3" s="3">
        <v>-0.07256746292114258</v>
      </c>
      <c r="T3" s="3">
        <v>-0.07111263275146484</v>
      </c>
      <c r="U3" s="3">
        <v>-0.0724787712097168</v>
      </c>
      <c r="V3" s="3">
        <v>-0.08080911636352539</v>
      </c>
      <c r="W3" s="3">
        <v>-0.0859823226928711</v>
      </c>
      <c r="X3" s="3">
        <v>-0.09470939636230469</v>
      </c>
      <c r="Y3" s="3">
        <v>-0.0938720703125</v>
      </c>
      <c r="Z3" s="3">
        <v>-0.09241580963134766</v>
      </c>
      <c r="AA3" s="3">
        <v>-0.08608531951904297</v>
      </c>
    </row>
    <row r="4" spans="1:27" ht="14.25">
      <c r="A4" s="2">
        <v>9645</v>
      </c>
      <c r="B4" s="2" t="s">
        <v>42</v>
      </c>
      <c r="C4" s="2" t="s">
        <v>43</v>
      </c>
      <c r="D4" s="3">
        <v>-0.04491329193115234</v>
      </c>
      <c r="E4" s="3">
        <v>-0.03894758224487305</v>
      </c>
      <c r="F4" s="3">
        <v>-0.03523349761962891</v>
      </c>
      <c r="G4" s="3">
        <v>-0.03347587585449219</v>
      </c>
      <c r="H4" s="3">
        <v>-0.03261590003967285</v>
      </c>
      <c r="I4" s="3">
        <v>-0.03276276588439941</v>
      </c>
      <c r="J4" s="3">
        <v>-0.03492283821105957</v>
      </c>
      <c r="K4" s="3">
        <v>-0.04090642929077148</v>
      </c>
      <c r="L4" s="3">
        <v>-0.0494074821472168</v>
      </c>
      <c r="M4" s="3">
        <v>-0.05276727676391602</v>
      </c>
      <c r="N4" s="3">
        <v>-0.05472707748413086</v>
      </c>
      <c r="O4" s="3">
        <v>-0.05624675750732422</v>
      </c>
      <c r="P4" s="3">
        <v>-0.05603885650634766</v>
      </c>
      <c r="Q4" s="3">
        <v>-0.05502176284790039</v>
      </c>
      <c r="R4" s="3">
        <v>-0.05333566665649414</v>
      </c>
      <c r="S4" s="3">
        <v>-0.04926204681396484</v>
      </c>
      <c r="T4" s="3">
        <v>-0.04796695709228516</v>
      </c>
      <c r="U4" s="3">
        <v>-0.04776382446289062</v>
      </c>
      <c r="V4" s="3">
        <v>-0.05069065093994141</v>
      </c>
      <c r="W4" s="3">
        <v>-0.05200815200805664</v>
      </c>
      <c r="X4" s="3">
        <v>-0.05476951599121094</v>
      </c>
      <c r="Y4" s="3">
        <v>-0.04954624176025391</v>
      </c>
      <c r="Z4" s="3">
        <v>-0.04901695251464844</v>
      </c>
      <c r="AA4" s="3">
        <v>-0.04983139038085938</v>
      </c>
    </row>
    <row r="5" spans="1:27" ht="14.25">
      <c r="A5" s="2">
        <v>29610</v>
      </c>
      <c r="B5" s="2" t="s">
        <v>44</v>
      </c>
      <c r="C5" s="2" t="s">
        <v>43</v>
      </c>
      <c r="D5" s="3">
        <v>-0.03606939315795898</v>
      </c>
      <c r="E5" s="3">
        <v>-0.03137040138244629</v>
      </c>
      <c r="F5" s="3">
        <v>-0.02836942672729492</v>
      </c>
      <c r="G5" s="3">
        <v>-0.02681303024291992</v>
      </c>
      <c r="H5" s="3">
        <v>-0.02614688873291016</v>
      </c>
      <c r="I5" s="3">
        <v>-0.02625179290771484</v>
      </c>
      <c r="J5" s="3">
        <v>-0.02816915512084961</v>
      </c>
      <c r="K5" s="3">
        <v>-0.03308534622192383</v>
      </c>
      <c r="L5" s="3">
        <v>-0.03943729400634766</v>
      </c>
      <c r="M5" s="3">
        <v>-0.04231548309326172</v>
      </c>
      <c r="N5" s="3">
        <v>-0.04405117034912109</v>
      </c>
      <c r="O5" s="3">
        <v>-0.04513645172119141</v>
      </c>
      <c r="P5" s="3">
        <v>-0.04502773284912109</v>
      </c>
      <c r="Q5" s="3">
        <v>-0.0444788932800293</v>
      </c>
      <c r="R5" s="3">
        <v>-0.04311275482177734</v>
      </c>
      <c r="S5" s="3">
        <v>-0.03993654251098633</v>
      </c>
      <c r="T5" s="3">
        <v>-0.03896141052246094</v>
      </c>
      <c r="U5" s="3">
        <v>-0.0388484001159668</v>
      </c>
      <c r="V5" s="3">
        <v>-0.04097890853881836</v>
      </c>
      <c r="W5" s="3">
        <v>-0.04188299179077148</v>
      </c>
      <c r="X5" s="3">
        <v>-0.04355335235595703</v>
      </c>
      <c r="Y5" s="3">
        <v>-0.03713321685791016</v>
      </c>
      <c r="Z5" s="3">
        <v>-0.03612804412841797</v>
      </c>
      <c r="AA5" s="3">
        <v>-0.03894996643066406</v>
      </c>
    </row>
    <row r="6" spans="1:27" ht="14.25">
      <c r="A6" s="2">
        <v>29660</v>
      </c>
      <c r="B6" s="2" t="s">
        <v>45</v>
      </c>
      <c r="C6" s="2" t="s">
        <v>43</v>
      </c>
      <c r="D6" s="3">
        <v>-0.03592920303344727</v>
      </c>
      <c r="E6" s="3">
        <v>-0.03124880790710449</v>
      </c>
      <c r="F6" s="3">
        <v>-0.02825808525085449</v>
      </c>
      <c r="G6" s="3">
        <v>-0.02670621871948242</v>
      </c>
      <c r="H6" s="3">
        <v>-0.02604293823242188</v>
      </c>
      <c r="I6" s="3">
        <v>-0.02614665031433105</v>
      </c>
      <c r="J6" s="3">
        <v>-0.02805972099304199</v>
      </c>
      <c r="K6" s="3">
        <v>-0.03295612335205078</v>
      </c>
      <c r="L6" s="3">
        <v>-0.03927373886108398</v>
      </c>
      <c r="M6" s="3">
        <v>-0.04214334487915039</v>
      </c>
      <c r="N6" s="3">
        <v>-0.0438690185546875</v>
      </c>
      <c r="O6" s="3">
        <v>-0.04494380950927734</v>
      </c>
      <c r="P6" s="3">
        <v>-0.04483318328857422</v>
      </c>
      <c r="Q6" s="3">
        <v>-0.04428768157958984</v>
      </c>
      <c r="R6" s="3">
        <v>-0.04292774200439453</v>
      </c>
      <c r="S6" s="3">
        <v>-0.03976869583129883</v>
      </c>
      <c r="T6" s="3">
        <v>-0.03879308700561523</v>
      </c>
      <c r="U6" s="3">
        <v>-0.03868913650512695</v>
      </c>
      <c r="V6" s="3">
        <v>-0.04081201553344727</v>
      </c>
      <c r="W6" s="3">
        <v>-0.04171276092529297</v>
      </c>
      <c r="X6" s="3">
        <v>-0.04337692260742188</v>
      </c>
      <c r="Y6" s="3">
        <v>-0.03699207305908203</v>
      </c>
      <c r="Z6" s="3">
        <v>-0.03599071502685547</v>
      </c>
      <c r="AA6" s="3">
        <v>-0.03878116607666016</v>
      </c>
    </row>
    <row r="7" spans="1:27" ht="14.25">
      <c r="A7" s="2">
        <v>29662</v>
      </c>
      <c r="B7" s="2" t="s">
        <v>46</v>
      </c>
      <c r="C7" s="2" t="s">
        <v>43</v>
      </c>
      <c r="D7" s="3">
        <v>-0.03586244583129883</v>
      </c>
      <c r="E7" s="3">
        <v>-0.03119111061096191</v>
      </c>
      <c r="F7" s="3">
        <v>-0.02820444107055664</v>
      </c>
      <c r="G7" s="3">
        <v>-0.02665567398071289</v>
      </c>
      <c r="H7" s="3">
        <v>-0.02599358558654785</v>
      </c>
      <c r="I7" s="3">
        <v>-0.02609705924987793</v>
      </c>
      <c r="J7" s="3">
        <v>-0.02800750732421875</v>
      </c>
      <c r="K7" s="3">
        <v>-0.03289556503295898</v>
      </c>
      <c r="L7" s="3">
        <v>-0.03919696807861328</v>
      </c>
      <c r="M7" s="3">
        <v>-0.04206943511962891</v>
      </c>
      <c r="N7" s="3">
        <v>-0.04378414154052734</v>
      </c>
      <c r="O7" s="3">
        <v>-0.04485416412353516</v>
      </c>
      <c r="P7" s="3">
        <v>-0.04474258422851562</v>
      </c>
      <c r="Q7" s="3">
        <v>-0.04419946670532227</v>
      </c>
      <c r="R7" s="3">
        <v>-0.04284238815307617</v>
      </c>
      <c r="S7" s="3">
        <v>-0.03969144821166992</v>
      </c>
      <c r="T7" s="3">
        <v>-0.03872442245483398</v>
      </c>
      <c r="U7" s="3">
        <v>-0.03861618041992188</v>
      </c>
      <c r="V7" s="3">
        <v>-0.04073524475097656</v>
      </c>
      <c r="W7" s="3">
        <v>-0.04163455963134766</v>
      </c>
      <c r="X7" s="3">
        <v>-0.04329872131347656</v>
      </c>
      <c r="Y7" s="3">
        <v>-0.03691577911376953</v>
      </c>
      <c r="Z7" s="3">
        <v>-0.03591346740722656</v>
      </c>
      <c r="AA7" s="3">
        <v>-0.03869962692260742</v>
      </c>
    </row>
    <row r="8" spans="1:27" ht="14.25">
      <c r="A8" s="2">
        <v>29664</v>
      </c>
      <c r="B8" s="2" t="s">
        <v>47</v>
      </c>
      <c r="C8" s="2" t="s">
        <v>43</v>
      </c>
      <c r="D8" s="3">
        <v>-0.03585958480834961</v>
      </c>
      <c r="E8" s="3">
        <v>-0.0311884880065918</v>
      </c>
      <c r="F8" s="3">
        <v>-0.02820205688476562</v>
      </c>
      <c r="G8" s="3">
        <v>-0.02665352821350098</v>
      </c>
      <c r="H8" s="3">
        <v>-0.02599143981933594</v>
      </c>
      <c r="I8" s="3">
        <v>-0.02609515190124512</v>
      </c>
      <c r="J8" s="3">
        <v>-0.02800512313842773</v>
      </c>
      <c r="K8" s="3">
        <v>-0.03289270401000977</v>
      </c>
      <c r="L8" s="3">
        <v>-0.03919363021850586</v>
      </c>
      <c r="M8" s="3">
        <v>-0.04206514358520508</v>
      </c>
      <c r="N8" s="3">
        <v>-0.04377937316894531</v>
      </c>
      <c r="O8" s="3">
        <v>-0.04484939575195312</v>
      </c>
      <c r="P8" s="3">
        <v>-0.04473876953125</v>
      </c>
      <c r="Q8" s="3">
        <v>-0.04419517517089844</v>
      </c>
      <c r="R8" s="3">
        <v>-0.04283857345581055</v>
      </c>
      <c r="S8" s="3">
        <v>-0.0396876335144043</v>
      </c>
      <c r="T8" s="3">
        <v>-0.03872108459472656</v>
      </c>
      <c r="U8" s="3">
        <v>-0.03861236572265625</v>
      </c>
      <c r="V8" s="3">
        <v>-0.04073190689086914</v>
      </c>
      <c r="W8" s="3">
        <v>-0.04163122177124023</v>
      </c>
      <c r="X8" s="3">
        <v>-0.04329490661621094</v>
      </c>
      <c r="Y8" s="3">
        <v>-0.03691196441650391</v>
      </c>
      <c r="Z8" s="3">
        <v>-0.03591060638427734</v>
      </c>
      <c r="AA8" s="3">
        <v>-0.0386962890625</v>
      </c>
    </row>
    <row r="9" spans="1:27" ht="14.25">
      <c r="A9" s="2">
        <v>39610</v>
      </c>
      <c r="B9" s="2" t="s">
        <v>48</v>
      </c>
      <c r="C9" s="2" t="s">
        <v>43</v>
      </c>
      <c r="D9" s="3">
        <v>-0.03678560256958008</v>
      </c>
      <c r="E9" s="3">
        <v>-0.03194451332092285</v>
      </c>
      <c r="F9" s="3">
        <v>-0.02887058258056641</v>
      </c>
      <c r="G9" s="3">
        <v>-0.02728843688964844</v>
      </c>
      <c r="H9" s="3">
        <v>-0.02660560607910156</v>
      </c>
      <c r="I9" s="3">
        <v>-0.02671432495117188</v>
      </c>
      <c r="J9" s="3">
        <v>-0.02866053581237793</v>
      </c>
      <c r="K9" s="3">
        <v>-0.03369951248168945</v>
      </c>
      <c r="L9" s="3">
        <v>-0.04032516479492188</v>
      </c>
      <c r="M9" s="3">
        <v>-0.04305458068847656</v>
      </c>
      <c r="N9" s="3">
        <v>-0.04489421844482422</v>
      </c>
      <c r="O9" s="3">
        <v>-0.04610157012939453</v>
      </c>
      <c r="P9" s="3">
        <v>-0.04600811004638672</v>
      </c>
      <c r="Q9" s="3">
        <v>-0.04538631439208984</v>
      </c>
      <c r="R9" s="3">
        <v>-0.04396772384643555</v>
      </c>
      <c r="S9" s="3">
        <v>-0.04061651229858398</v>
      </c>
      <c r="T9" s="3">
        <v>-0.03961706161499023</v>
      </c>
      <c r="U9" s="3">
        <v>-0.03947067260742188</v>
      </c>
      <c r="V9" s="3">
        <v>-0.04166078567504883</v>
      </c>
      <c r="W9" s="3">
        <v>-0.04257535934448242</v>
      </c>
      <c r="X9" s="3">
        <v>-0.04437637329101562</v>
      </c>
      <c r="Y9" s="3">
        <v>-0.03821277618408203</v>
      </c>
      <c r="Z9" s="3">
        <v>-0.03746604919433594</v>
      </c>
      <c r="AA9" s="3">
        <v>-0.04004573822021484</v>
      </c>
    </row>
    <row r="10" spans="1:27" ht="14.25">
      <c r="A10" s="2">
        <v>39625</v>
      </c>
      <c r="B10" s="2" t="s">
        <v>49</v>
      </c>
      <c r="C10" s="2" t="s">
        <v>43</v>
      </c>
      <c r="D10" s="3">
        <v>-0.03676891326904297</v>
      </c>
      <c r="E10" s="3">
        <v>-0.03192949295043945</v>
      </c>
      <c r="F10" s="3">
        <v>-0.02885699272155762</v>
      </c>
      <c r="G10" s="3">
        <v>-0.02727532386779785</v>
      </c>
      <c r="H10" s="3">
        <v>-0.02659273147583008</v>
      </c>
      <c r="I10" s="3">
        <v>-0.02670145034790039</v>
      </c>
      <c r="J10" s="3">
        <v>-0.02864694595336914</v>
      </c>
      <c r="K10" s="3">
        <v>-0.03368425369262695</v>
      </c>
      <c r="L10" s="3">
        <v>-0.04030656814575195</v>
      </c>
      <c r="M10" s="3">
        <v>-0.04303455352783203</v>
      </c>
      <c r="N10" s="3">
        <v>-0.04487228393554688</v>
      </c>
      <c r="O10" s="3">
        <v>-0.04607963562011719</v>
      </c>
      <c r="P10" s="3">
        <v>-0.04598617553710938</v>
      </c>
      <c r="Q10" s="3">
        <v>-0.04536533355712891</v>
      </c>
      <c r="R10" s="3">
        <v>-0.04394721984863281</v>
      </c>
      <c r="S10" s="3">
        <v>-0.04059791564941406</v>
      </c>
      <c r="T10" s="3">
        <v>-0.03959846496582031</v>
      </c>
      <c r="U10" s="3">
        <v>-0.03945255279541016</v>
      </c>
      <c r="V10" s="3">
        <v>-0.0416417121887207</v>
      </c>
      <c r="W10" s="3">
        <v>-0.04255580902099609</v>
      </c>
      <c r="X10" s="3">
        <v>-0.04435443878173828</v>
      </c>
      <c r="Y10" s="3">
        <v>-0.03818988800048828</v>
      </c>
      <c r="Z10" s="3">
        <v>-0.03744316101074219</v>
      </c>
      <c r="AA10" s="3">
        <v>-0.04002571105957031</v>
      </c>
    </row>
    <row r="11" spans="1:27" ht="14.25">
      <c r="A11" s="2">
        <v>39635</v>
      </c>
      <c r="B11" s="2" t="s">
        <v>50</v>
      </c>
      <c r="C11" s="2" t="s">
        <v>43</v>
      </c>
      <c r="D11" s="3">
        <v>-0.04476594924926758</v>
      </c>
      <c r="E11" s="3">
        <v>-0.03886175155639648</v>
      </c>
      <c r="F11" s="3">
        <v>-0.03521728515625</v>
      </c>
      <c r="G11" s="3">
        <v>-0.03339529037475586</v>
      </c>
      <c r="H11" s="3">
        <v>-0.03258752822875977</v>
      </c>
      <c r="I11" s="3">
        <v>-0.03273415565490723</v>
      </c>
      <c r="J11" s="3">
        <v>-0.0348670482635498</v>
      </c>
      <c r="K11" s="3">
        <v>-0.04082822799682617</v>
      </c>
      <c r="L11" s="3">
        <v>-0.04896020889282227</v>
      </c>
      <c r="M11" s="3">
        <v>-0.05248689651489258</v>
      </c>
      <c r="N11" s="3">
        <v>-0.05485630035400391</v>
      </c>
      <c r="O11" s="3">
        <v>-0.05644512176513672</v>
      </c>
      <c r="P11" s="3">
        <v>-0.0562591552734375</v>
      </c>
      <c r="Q11" s="3">
        <v>-0.05548620223999023</v>
      </c>
      <c r="R11" s="3">
        <v>-0.0537872314453125</v>
      </c>
      <c r="S11" s="3">
        <v>-0.04968118667602539</v>
      </c>
      <c r="T11" s="3">
        <v>-0.04838848114013672</v>
      </c>
      <c r="U11" s="3">
        <v>-0.04812288284301758</v>
      </c>
      <c r="V11" s="3">
        <v>-0.05078601837158203</v>
      </c>
      <c r="W11" s="3">
        <v>-0.05200862884521484</v>
      </c>
      <c r="X11" s="3">
        <v>-0.05458259582519531</v>
      </c>
      <c r="Y11" s="3">
        <v>-0.04911708831787109</v>
      </c>
      <c r="Z11" s="3">
        <v>-0.04849815368652344</v>
      </c>
      <c r="AA11" s="3">
        <v>-0.04949569702148438</v>
      </c>
    </row>
    <row r="12" spans="1:27" ht="14.25">
      <c r="A12" s="2">
        <v>39640</v>
      </c>
      <c r="B12" s="2" t="s">
        <v>51</v>
      </c>
      <c r="C12" s="2" t="s">
        <v>43</v>
      </c>
      <c r="D12" s="3">
        <v>-0.04360055923461914</v>
      </c>
      <c r="E12" s="3">
        <v>-0.03785562515258789</v>
      </c>
      <c r="F12" s="3">
        <v>-0.03427004814147949</v>
      </c>
      <c r="G12" s="3">
        <v>-0.03254508972167969</v>
      </c>
      <c r="H12" s="3">
        <v>-0.0317227840423584</v>
      </c>
      <c r="I12" s="3">
        <v>-0.03185009956359863</v>
      </c>
      <c r="J12" s="3">
        <v>-0.03398823738098145</v>
      </c>
      <c r="K12" s="3">
        <v>-0.03975868225097656</v>
      </c>
      <c r="L12" s="3">
        <v>-0.04782009124755859</v>
      </c>
      <c r="M12" s="3">
        <v>-0.05124092102050781</v>
      </c>
      <c r="N12" s="3">
        <v>-0.05337381362915039</v>
      </c>
      <c r="O12" s="3">
        <v>-0.05488777160644531</v>
      </c>
      <c r="P12" s="3">
        <v>-0.05472660064697266</v>
      </c>
      <c r="Q12" s="3">
        <v>-0.05386590957641602</v>
      </c>
      <c r="R12" s="3">
        <v>-0.05220603942871094</v>
      </c>
      <c r="S12" s="3">
        <v>-0.04826116561889648</v>
      </c>
      <c r="T12" s="3">
        <v>-0.04697847366333008</v>
      </c>
      <c r="U12" s="3">
        <v>-0.04676437377929688</v>
      </c>
      <c r="V12" s="3">
        <v>-0.04939508438110352</v>
      </c>
      <c r="W12" s="3">
        <v>-0.05054426193237305</v>
      </c>
      <c r="X12" s="3">
        <v>-0.05305385589599609</v>
      </c>
      <c r="Y12" s="3">
        <v>-0.04752159118652344</v>
      </c>
      <c r="Z12" s="3">
        <v>-0.04687404632568359</v>
      </c>
      <c r="AA12" s="3">
        <v>-0.04810523986816406</v>
      </c>
    </row>
    <row r="13" spans="1:27" ht="14.25">
      <c r="A13" s="2">
        <v>39650</v>
      </c>
      <c r="B13" s="2" t="s">
        <v>52</v>
      </c>
      <c r="C13" s="2" t="s">
        <v>43</v>
      </c>
      <c r="D13" s="3">
        <v>-0.04520082473754883</v>
      </c>
      <c r="E13" s="3">
        <v>-0.03919792175292969</v>
      </c>
      <c r="F13" s="3">
        <v>-0.03566122055053711</v>
      </c>
      <c r="G13" s="3">
        <v>-0.03365635871887207</v>
      </c>
      <c r="H13" s="3">
        <v>-0.03291034698486328</v>
      </c>
      <c r="I13" s="3">
        <v>-0.03308391571044922</v>
      </c>
      <c r="J13" s="3">
        <v>-0.03525185585021973</v>
      </c>
      <c r="K13" s="3">
        <v>-0.04119539260864258</v>
      </c>
      <c r="L13" s="3">
        <v>-0.04951620101928711</v>
      </c>
      <c r="M13" s="3">
        <v>-0.05311822891235352</v>
      </c>
      <c r="N13" s="3">
        <v>-0.05581521987915039</v>
      </c>
      <c r="O13" s="3">
        <v>-0.05736923217773438</v>
      </c>
      <c r="P13" s="3">
        <v>-0.05708217620849609</v>
      </c>
      <c r="Q13" s="3">
        <v>-0.05640220642089844</v>
      </c>
      <c r="R13" s="3">
        <v>-0.05473613739013672</v>
      </c>
      <c r="S13" s="3">
        <v>-0.05056476593017578</v>
      </c>
      <c r="T13" s="3">
        <v>-0.04929637908935547</v>
      </c>
      <c r="U13" s="3">
        <v>-0.04887056350708008</v>
      </c>
      <c r="V13" s="3">
        <v>-0.05146646499633789</v>
      </c>
      <c r="W13" s="3">
        <v>-0.05278396606445312</v>
      </c>
      <c r="X13" s="3">
        <v>-0.05543613433837891</v>
      </c>
      <c r="Y13" s="3">
        <v>-0.04993247985839844</v>
      </c>
      <c r="Z13" s="3">
        <v>-0.04924774169921875</v>
      </c>
      <c r="AA13" s="3">
        <v>-0.05012750625610352</v>
      </c>
    </row>
    <row r="14" spans="1:27" ht="14.25">
      <c r="A14" s="2">
        <v>39660</v>
      </c>
      <c r="B14" s="2" t="s">
        <v>53</v>
      </c>
      <c r="C14" s="2" t="s">
        <v>43</v>
      </c>
      <c r="D14" s="3">
        <v>-0.03660821914672852</v>
      </c>
      <c r="E14" s="3">
        <v>-0.03178834915161133</v>
      </c>
      <c r="F14" s="3">
        <v>-0.02873420715332031</v>
      </c>
      <c r="G14" s="3">
        <v>-0.02714967727661133</v>
      </c>
      <c r="H14" s="3">
        <v>-0.02647185325622559</v>
      </c>
      <c r="I14" s="3">
        <v>-0.02657961845397949</v>
      </c>
      <c r="J14" s="3">
        <v>-0.02852129936218262</v>
      </c>
      <c r="K14" s="3">
        <v>-0.03354358673095703</v>
      </c>
      <c r="L14" s="3">
        <v>-0.0401458740234375</v>
      </c>
      <c r="M14" s="3">
        <v>-0.04284858703613281</v>
      </c>
      <c r="N14" s="3">
        <v>-0.04469871520996094</v>
      </c>
      <c r="O14" s="3">
        <v>-0.04590225219726562</v>
      </c>
      <c r="P14" s="3">
        <v>-0.04580497741699219</v>
      </c>
      <c r="Q14" s="3">
        <v>-0.04519176483154297</v>
      </c>
      <c r="R14" s="3">
        <v>-0.04377889633178711</v>
      </c>
      <c r="S14" s="3">
        <v>-0.0404353141784668</v>
      </c>
      <c r="T14" s="3">
        <v>-0.0394439697265625</v>
      </c>
      <c r="U14" s="3">
        <v>-0.03929519653320312</v>
      </c>
      <c r="V14" s="3">
        <v>-0.04146814346313477</v>
      </c>
      <c r="W14" s="3">
        <v>-0.04237508773803711</v>
      </c>
      <c r="X14" s="3">
        <v>-0.04415798187255859</v>
      </c>
      <c r="Y14" s="3">
        <v>-0.03797721862792969</v>
      </c>
      <c r="Z14" s="3">
        <v>-0.03723049163818359</v>
      </c>
      <c r="AA14" s="3">
        <v>-0.03983879089355469</v>
      </c>
    </row>
    <row r="15" spans="1:27" ht="14.25">
      <c r="A15" s="2">
        <v>39670</v>
      </c>
      <c r="B15" s="2" t="s">
        <v>54</v>
      </c>
      <c r="C15" s="2" t="s">
        <v>43</v>
      </c>
      <c r="D15" s="3">
        <v>-0.04307222366333008</v>
      </c>
      <c r="E15" s="3">
        <v>-0.03739762306213379</v>
      </c>
      <c r="F15" s="3">
        <v>-0.03384923934936523</v>
      </c>
      <c r="G15" s="3">
        <v>-0.03213858604431152</v>
      </c>
      <c r="H15" s="3">
        <v>-0.0313262939453125</v>
      </c>
      <c r="I15" s="3">
        <v>-0.03145194053649902</v>
      </c>
      <c r="J15" s="3">
        <v>-0.03357529640197754</v>
      </c>
      <c r="K15" s="3">
        <v>-0.03929233551025391</v>
      </c>
      <c r="L15" s="3">
        <v>-0.04723644256591797</v>
      </c>
      <c r="M15" s="3">
        <v>-0.05060863494873047</v>
      </c>
      <c r="N15" s="3">
        <v>-0.05272197723388672</v>
      </c>
      <c r="O15" s="3">
        <v>-0.05421352386474609</v>
      </c>
      <c r="P15" s="3">
        <v>-0.05405712127685547</v>
      </c>
      <c r="Q15" s="3">
        <v>-0.05320501327514648</v>
      </c>
      <c r="R15" s="3">
        <v>-0.05158042907714844</v>
      </c>
      <c r="S15" s="3">
        <v>-0.04768466949462891</v>
      </c>
      <c r="T15" s="3">
        <v>-0.04642868041992188</v>
      </c>
      <c r="U15" s="3">
        <v>-0.04620504379272461</v>
      </c>
      <c r="V15" s="3">
        <v>-0.04880046844482422</v>
      </c>
      <c r="W15" s="3">
        <v>-0.0499267578125</v>
      </c>
      <c r="X15" s="3">
        <v>-0.05237579345703125</v>
      </c>
      <c r="Y15" s="3">
        <v>-0.04679584503173828</v>
      </c>
      <c r="Z15" s="3">
        <v>-0.04612827301025391</v>
      </c>
      <c r="AA15" s="3">
        <v>-0.0474700927734375</v>
      </c>
    </row>
    <row r="16" spans="1:27" ht="14.25">
      <c r="A16" s="2">
        <v>29715</v>
      </c>
      <c r="B16" s="2" t="s">
        <v>55</v>
      </c>
      <c r="C16" s="2" t="s">
        <v>56</v>
      </c>
      <c r="D16" s="3">
        <v>-0.007364273071289062</v>
      </c>
      <c r="E16" s="3">
        <v>-0.006819248199462891</v>
      </c>
      <c r="F16" s="3">
        <v>-0.005911588668823242</v>
      </c>
      <c r="G16" s="3">
        <v>-0.005517721176147461</v>
      </c>
      <c r="H16" s="3">
        <v>-0.00536656379699707</v>
      </c>
      <c r="I16" s="3">
        <v>-0.005408287048339844</v>
      </c>
      <c r="J16" s="3">
        <v>-0.006382465362548828</v>
      </c>
      <c r="K16" s="3">
        <v>-0.007838726043701172</v>
      </c>
      <c r="L16" s="3">
        <v>-0.008968353271484375</v>
      </c>
      <c r="M16" s="3">
        <v>-0.008571147918701172</v>
      </c>
      <c r="N16" s="3">
        <v>-0.007880210876464844</v>
      </c>
      <c r="O16" s="3">
        <v>-0.007060050964355469</v>
      </c>
      <c r="P16" s="3">
        <v>-0.006439208984375</v>
      </c>
      <c r="Q16" s="3">
        <v>-0.006112098693847656</v>
      </c>
      <c r="R16" s="3">
        <v>-0.005209445953369141</v>
      </c>
      <c r="S16" s="3">
        <v>-0.005207061767578125</v>
      </c>
      <c r="T16" s="3">
        <v>-0.005091190338134766</v>
      </c>
      <c r="U16" s="3">
        <v>-0.005749225616455078</v>
      </c>
      <c r="V16" s="3">
        <v>-0.007178306579589844</v>
      </c>
      <c r="W16" s="3">
        <v>-0.008162498474121094</v>
      </c>
      <c r="X16" s="3">
        <v>-0.008592605590820312</v>
      </c>
      <c r="Y16" s="3">
        <v>-0.008793830871582031</v>
      </c>
      <c r="Z16" s="3">
        <v>-0.008875846862792969</v>
      </c>
      <c r="AA16" s="3">
        <v>-0.007266521453857422</v>
      </c>
    </row>
    <row r="17" spans="1:27" ht="14.25">
      <c r="A17" s="2">
        <v>29745</v>
      </c>
      <c r="B17" s="2" t="s">
        <v>57</v>
      </c>
      <c r="C17" s="2" t="s">
        <v>56</v>
      </c>
      <c r="D17" s="3">
        <v>-0.00807809829711914</v>
      </c>
      <c r="E17" s="3">
        <v>-0.007505655288696289</v>
      </c>
      <c r="F17" s="3">
        <v>-0.006505489349365234</v>
      </c>
      <c r="G17" s="3">
        <v>-0.006081342697143555</v>
      </c>
      <c r="H17" s="3">
        <v>-0.005917549133300781</v>
      </c>
      <c r="I17" s="3">
        <v>-0.005967378616333008</v>
      </c>
      <c r="J17" s="3">
        <v>-0.007005214691162109</v>
      </c>
      <c r="K17" s="3">
        <v>-0.008618831634521484</v>
      </c>
      <c r="L17" s="3">
        <v>-0.009838104248046875</v>
      </c>
      <c r="M17" s="3">
        <v>-0.009503364562988281</v>
      </c>
      <c r="N17" s="3">
        <v>-0.008790016174316406</v>
      </c>
      <c r="O17" s="3">
        <v>-0.007963180541992188</v>
      </c>
      <c r="P17" s="3">
        <v>-0.007284164428710938</v>
      </c>
      <c r="Q17" s="3">
        <v>-0.006937980651855469</v>
      </c>
      <c r="R17" s="3">
        <v>-0.005939483642578125</v>
      </c>
      <c r="S17" s="3">
        <v>-0.005958080291748047</v>
      </c>
      <c r="T17" s="3">
        <v>-0.005803585052490234</v>
      </c>
      <c r="U17" s="3">
        <v>-0.006436347961425781</v>
      </c>
      <c r="V17" s="3">
        <v>-0.008024215698242188</v>
      </c>
      <c r="W17" s="3">
        <v>-0.008945941925048828</v>
      </c>
      <c r="X17" s="3">
        <v>-0.009587287902832031</v>
      </c>
      <c r="Y17" s="3">
        <v>-0.009772300720214844</v>
      </c>
      <c r="Z17" s="3">
        <v>-0.009842872619628906</v>
      </c>
      <c r="AA17" s="3">
        <v>-0.007966041564941406</v>
      </c>
    </row>
    <row r="18" spans="1:27" ht="14.25">
      <c r="A18" s="2">
        <v>29750</v>
      </c>
      <c r="B18" s="2" t="s">
        <v>58</v>
      </c>
      <c r="C18" s="2" t="s">
        <v>56</v>
      </c>
      <c r="D18" s="3">
        <v>-0.008211612701416016</v>
      </c>
      <c r="E18" s="3">
        <v>-0.007725715637207031</v>
      </c>
      <c r="F18" s="3">
        <v>-0.006647109985351562</v>
      </c>
      <c r="G18" s="3">
        <v>-0.006168127059936523</v>
      </c>
      <c r="H18" s="3">
        <v>-0.005993366241455078</v>
      </c>
      <c r="I18" s="3">
        <v>-0.006061792373657227</v>
      </c>
      <c r="J18" s="3">
        <v>-0.007208108901977539</v>
      </c>
      <c r="K18" s="3">
        <v>-0.008938789367675781</v>
      </c>
      <c r="L18" s="3">
        <v>-0.01006984710693359</v>
      </c>
      <c r="M18" s="3">
        <v>-0.009780406951904297</v>
      </c>
      <c r="N18" s="3">
        <v>-0.00917816162109375</v>
      </c>
      <c r="O18" s="3">
        <v>-0.008281707763671875</v>
      </c>
      <c r="P18" s="3">
        <v>-0.007555961608886719</v>
      </c>
      <c r="Q18" s="3">
        <v>-0.007061004638671875</v>
      </c>
      <c r="R18" s="3">
        <v>-0.005928993225097656</v>
      </c>
      <c r="S18" s="3">
        <v>-0.006285667419433594</v>
      </c>
      <c r="T18" s="3">
        <v>-0.006079196929931641</v>
      </c>
      <c r="U18" s="3">
        <v>-0.006727695465087891</v>
      </c>
      <c r="V18" s="3">
        <v>-0.008399009704589844</v>
      </c>
      <c r="W18" s="3">
        <v>-0.009054183959960938</v>
      </c>
      <c r="X18" s="3">
        <v>-0.009947776794433594</v>
      </c>
      <c r="Y18" s="3">
        <v>-0.009824752807617188</v>
      </c>
      <c r="Z18" s="3">
        <v>-0.009940147399902344</v>
      </c>
      <c r="AA18" s="3">
        <v>-0.00781869888305664</v>
      </c>
    </row>
    <row r="19" spans="1:27" ht="14.25">
      <c r="A19" s="2">
        <v>29795</v>
      </c>
      <c r="B19" s="2" t="s">
        <v>59</v>
      </c>
      <c r="C19" s="2" t="s">
        <v>56</v>
      </c>
      <c r="D19" s="3">
        <v>-0.006910800933837891</v>
      </c>
      <c r="E19" s="3">
        <v>-0.006402492523193359</v>
      </c>
      <c r="F19" s="3">
        <v>-0.005515813827514648</v>
      </c>
      <c r="G19" s="3">
        <v>-0.005132675170898438</v>
      </c>
      <c r="H19" s="3">
        <v>-0.004990577697753906</v>
      </c>
      <c r="I19" s="3">
        <v>-0.005025863647460938</v>
      </c>
      <c r="J19" s="3">
        <v>-0.005973577499389648</v>
      </c>
      <c r="K19" s="3">
        <v>-0.007378578186035156</v>
      </c>
      <c r="L19" s="3">
        <v>-0.008451461791992188</v>
      </c>
      <c r="M19" s="3">
        <v>-0.008123397827148438</v>
      </c>
      <c r="N19" s="3">
        <v>-0.00750732421875</v>
      </c>
      <c r="O19" s="3">
        <v>-0.006749153137207031</v>
      </c>
      <c r="P19" s="3">
        <v>-0.006199836730957031</v>
      </c>
      <c r="Q19" s="3">
        <v>-0.005906105041503906</v>
      </c>
      <c r="R19" s="3">
        <v>-0.005036354064941406</v>
      </c>
      <c r="S19" s="3">
        <v>-0.005034923553466797</v>
      </c>
      <c r="T19" s="3">
        <v>-0.004909992218017578</v>
      </c>
      <c r="U19" s="3">
        <v>-0.005491733551025391</v>
      </c>
      <c r="V19" s="3">
        <v>-0.006824493408203125</v>
      </c>
      <c r="W19" s="3">
        <v>-0.007684230804443359</v>
      </c>
      <c r="X19" s="3">
        <v>-0.008006095886230469</v>
      </c>
      <c r="Y19" s="3">
        <v>-0.00811767578125</v>
      </c>
      <c r="Z19" s="3">
        <v>-0.008238792419433594</v>
      </c>
      <c r="AA19" s="3">
        <v>-0.006731033325195312</v>
      </c>
    </row>
    <row r="20" spans="1:27" ht="14.25">
      <c r="A20" s="2">
        <v>29820</v>
      </c>
      <c r="B20" s="2" t="s">
        <v>60</v>
      </c>
      <c r="C20" s="2" t="s">
        <v>56</v>
      </c>
      <c r="D20" s="3">
        <v>-0.009638309478759766</v>
      </c>
      <c r="E20" s="3">
        <v>-0.01022458076477051</v>
      </c>
      <c r="F20" s="3">
        <v>-0.008265256881713867</v>
      </c>
      <c r="G20" s="3">
        <v>-0.007156133651733398</v>
      </c>
      <c r="H20" s="3">
        <v>-0.006858348846435547</v>
      </c>
      <c r="I20" s="3">
        <v>-0.007135868072509766</v>
      </c>
      <c r="J20" s="3">
        <v>-0.00951242446899414</v>
      </c>
      <c r="K20" s="3">
        <v>-0.01249456405639648</v>
      </c>
      <c r="L20" s="3">
        <v>-0.01263141632080078</v>
      </c>
      <c r="M20" s="3">
        <v>-0.01284456253051758</v>
      </c>
      <c r="N20" s="3">
        <v>-0.01346683502197266</v>
      </c>
      <c r="O20" s="3">
        <v>-0.01177692413330078</v>
      </c>
      <c r="P20" s="3">
        <v>-0.01040840148925781</v>
      </c>
      <c r="Q20" s="3">
        <v>-0.008409500122070312</v>
      </c>
      <c r="R20" s="3">
        <v>-0.005792140960693359</v>
      </c>
      <c r="S20" s="3">
        <v>-0.009941577911376953</v>
      </c>
      <c r="T20" s="3">
        <v>-0.009164810180664062</v>
      </c>
      <c r="U20" s="3">
        <v>-0.01006889343261719</v>
      </c>
      <c r="V20" s="3">
        <v>-0.01260662078857422</v>
      </c>
      <c r="W20" s="3">
        <v>-0.01027011871337891</v>
      </c>
      <c r="X20" s="3">
        <v>-0.013946533203125</v>
      </c>
      <c r="Y20" s="3">
        <v>-0.01043319702148438</v>
      </c>
      <c r="Z20" s="3">
        <v>-0.01107311248779297</v>
      </c>
      <c r="AA20" s="3">
        <v>-0.006134033203125</v>
      </c>
    </row>
    <row r="21" spans="1:27" ht="14.25">
      <c r="A21" s="2">
        <v>29845</v>
      </c>
      <c r="B21" s="2" t="s">
        <v>61</v>
      </c>
      <c r="C21" s="2" t="s">
        <v>56</v>
      </c>
      <c r="D21" s="3">
        <v>-0.002826690673828125</v>
      </c>
      <c r="E21" s="3">
        <v>-0.002594470977783203</v>
      </c>
      <c r="F21" s="3">
        <v>-0.002152681350708008</v>
      </c>
      <c r="G21" s="3">
        <v>-0.001934051513671875</v>
      </c>
      <c r="H21" s="3">
        <v>-0.001869440078735352</v>
      </c>
      <c r="I21" s="3">
        <v>-0.001848459243774414</v>
      </c>
      <c r="J21" s="3">
        <v>-0.002379655838012695</v>
      </c>
      <c r="K21" s="3">
        <v>-0.002965450286865234</v>
      </c>
      <c r="L21" s="3">
        <v>-0.003370761871337891</v>
      </c>
      <c r="M21" s="3">
        <v>-0.003264427185058594</v>
      </c>
      <c r="N21" s="3">
        <v>-0.003054618835449219</v>
      </c>
      <c r="O21" s="3">
        <v>-0.002739906311035156</v>
      </c>
      <c r="P21" s="3">
        <v>-0.00250244140625</v>
      </c>
      <c r="Q21" s="3">
        <v>-0.002546310424804688</v>
      </c>
      <c r="R21" s="3">
        <v>-0.002065181732177734</v>
      </c>
      <c r="S21" s="3">
        <v>-0.002061367034912109</v>
      </c>
      <c r="T21" s="3">
        <v>-0.002003669738769531</v>
      </c>
      <c r="U21" s="3">
        <v>-0.002167701721191406</v>
      </c>
      <c r="V21" s="3">
        <v>-0.002695083618164062</v>
      </c>
      <c r="W21" s="3">
        <v>-0.003094196319580078</v>
      </c>
      <c r="X21" s="3">
        <v>-0.002504348754882812</v>
      </c>
      <c r="Y21" s="3">
        <v>-0.002415657043457031</v>
      </c>
      <c r="Z21" s="3">
        <v>-0.002778053283691406</v>
      </c>
      <c r="AA21" s="3">
        <v>-0.002230167388916016</v>
      </c>
    </row>
    <row r="22" spans="1:27" ht="14.25">
      <c r="A22" s="2">
        <v>29895</v>
      </c>
      <c r="B22" s="2" t="s">
        <v>62</v>
      </c>
      <c r="C22" s="2" t="s">
        <v>56</v>
      </c>
      <c r="D22" s="3">
        <v>-0.001993656158447266</v>
      </c>
      <c r="E22" s="3">
        <v>-0.001850128173828125</v>
      </c>
      <c r="F22" s="3">
        <v>-0.001246452331542969</v>
      </c>
      <c r="G22" s="3">
        <v>-0.0009660720825195312</v>
      </c>
      <c r="H22" s="3">
        <v>-0.0008966922760009766</v>
      </c>
      <c r="I22" s="3">
        <v>-0.0008471012115478516</v>
      </c>
      <c r="J22" s="3">
        <v>-0.001554965972900391</v>
      </c>
      <c r="K22" s="3">
        <v>-0.002287864685058594</v>
      </c>
      <c r="L22" s="3">
        <v>-0.002787113189697266</v>
      </c>
      <c r="M22" s="3">
        <v>-0.002669811248779297</v>
      </c>
      <c r="N22" s="3">
        <v>-0.002500534057617188</v>
      </c>
      <c r="O22" s="3">
        <v>-0.002045631408691406</v>
      </c>
      <c r="P22" s="3">
        <v>-0.001921653747558594</v>
      </c>
      <c r="Q22" s="3">
        <v>-0.001922607421875</v>
      </c>
      <c r="R22" s="3">
        <v>-0.001576900482177734</v>
      </c>
      <c r="S22" s="3">
        <v>-0.001505851745605469</v>
      </c>
      <c r="T22" s="3">
        <v>-0.001496791839599609</v>
      </c>
      <c r="U22" s="3">
        <v>-0.001761913299560547</v>
      </c>
      <c r="V22" s="3">
        <v>-0.002269744873046875</v>
      </c>
      <c r="W22" s="3">
        <v>-0.002530097961425781</v>
      </c>
      <c r="X22" s="3">
        <v>-0.001545906066894531</v>
      </c>
      <c r="Y22" s="3">
        <v>-0.0008325576782226562</v>
      </c>
      <c r="Z22" s="3">
        <v>-0.0012359619140625</v>
      </c>
      <c r="AA22" s="3">
        <v>-0.001240253448486328</v>
      </c>
    </row>
    <row r="23" spans="1:27" ht="14.25">
      <c r="A23" s="2">
        <v>29896</v>
      </c>
      <c r="B23" s="2" t="s">
        <v>63</v>
      </c>
      <c r="C23" s="2" t="s">
        <v>56</v>
      </c>
      <c r="D23" s="3">
        <v>-0.002533912658691406</v>
      </c>
      <c r="E23" s="3">
        <v>-0.002327919006347656</v>
      </c>
      <c r="F23" s="3">
        <v>-0.002005338668823242</v>
      </c>
      <c r="G23" s="3">
        <v>-0.001834630966186523</v>
      </c>
      <c r="H23" s="3">
        <v>-0.001781940460205078</v>
      </c>
      <c r="I23" s="3">
        <v>-0.001762151718139648</v>
      </c>
      <c r="J23" s="3">
        <v>-0.002158641815185547</v>
      </c>
      <c r="K23" s="3">
        <v>-0.002564907073974609</v>
      </c>
      <c r="L23" s="3">
        <v>-0.002858161926269531</v>
      </c>
      <c r="M23" s="3">
        <v>-0.002800941467285156</v>
      </c>
      <c r="N23" s="3">
        <v>-0.002592086791992188</v>
      </c>
      <c r="O23" s="3">
        <v>-0.002387046813964844</v>
      </c>
      <c r="P23" s="3">
        <v>-0.00213623046875</v>
      </c>
      <c r="Q23" s="3">
        <v>-0.00223541259765625</v>
      </c>
      <c r="R23" s="3">
        <v>-0.001760959625244141</v>
      </c>
      <c r="S23" s="3">
        <v>-0.001781463623046875</v>
      </c>
      <c r="T23" s="3">
        <v>-0.001726150512695312</v>
      </c>
      <c r="U23" s="3">
        <v>-0.001809597015380859</v>
      </c>
      <c r="V23" s="3">
        <v>-0.002243995666503906</v>
      </c>
      <c r="W23" s="3">
        <v>-0.002634525299072266</v>
      </c>
      <c r="X23" s="3">
        <v>-0.002078056335449219</v>
      </c>
      <c r="Y23" s="3">
        <v>-0.002180099487304688</v>
      </c>
      <c r="Z23" s="3">
        <v>-0.002564430236816406</v>
      </c>
      <c r="AA23" s="3">
        <v>-0.001964092254638672</v>
      </c>
    </row>
    <row r="24" spans="1:27" ht="14.25">
      <c r="A24" s="2">
        <v>29905</v>
      </c>
      <c r="B24" s="2" t="s">
        <v>64</v>
      </c>
      <c r="C24" s="2" t="s">
        <v>56</v>
      </c>
      <c r="D24" s="3">
        <v>-0.004280567169189453</v>
      </c>
      <c r="E24" s="3">
        <v>-0.003552913665771484</v>
      </c>
      <c r="F24" s="3">
        <v>-0.002655506134033203</v>
      </c>
      <c r="G24" s="3">
        <v>-0.002208232879638672</v>
      </c>
      <c r="H24" s="3">
        <v>-0.002104759216308594</v>
      </c>
      <c r="I24" s="3">
        <v>-0.002047538757324219</v>
      </c>
      <c r="J24" s="3">
        <v>-0.003032684326171875</v>
      </c>
      <c r="K24" s="3">
        <v>-0.004091262817382812</v>
      </c>
      <c r="L24" s="3">
        <v>-0.003614902496337891</v>
      </c>
      <c r="M24" s="3">
        <v>-0.003539562225341797</v>
      </c>
      <c r="N24" s="3">
        <v>-0.003403663635253906</v>
      </c>
      <c r="O24" s="3">
        <v>-0.002903938293457031</v>
      </c>
      <c r="P24" s="3">
        <v>-0.00283050537109375</v>
      </c>
      <c r="Q24" s="3">
        <v>-0.002862930297851562</v>
      </c>
      <c r="R24" s="3">
        <v>-0.002585411071777344</v>
      </c>
      <c r="S24" s="3">
        <v>-0.002439975738525391</v>
      </c>
      <c r="T24" s="3">
        <v>-0.0024871826171875</v>
      </c>
      <c r="U24" s="3">
        <v>-0.002799034118652344</v>
      </c>
      <c r="V24" s="3">
        <v>-0.003290653228759766</v>
      </c>
      <c r="W24" s="3">
        <v>-0.003423690795898438</v>
      </c>
      <c r="X24" s="3">
        <v>-0.002444267272949219</v>
      </c>
      <c r="Y24" s="3">
        <v>-0.001523971557617188</v>
      </c>
      <c r="Z24" s="3">
        <v>-0.001822471618652344</v>
      </c>
      <c r="AA24" s="3">
        <v>-0.001978874206542969</v>
      </c>
    </row>
    <row r="25" spans="1:27" ht="14.25">
      <c r="A25" s="2">
        <v>29915</v>
      </c>
      <c r="B25" s="2" t="s">
        <v>65</v>
      </c>
      <c r="C25" s="2" t="s">
        <v>56</v>
      </c>
      <c r="D25" s="3">
        <v>-0.003491878509521484</v>
      </c>
      <c r="E25" s="3">
        <v>-0.00284576416015625</v>
      </c>
      <c r="F25" s="3">
        <v>-0.00198054313659668</v>
      </c>
      <c r="G25" s="3">
        <v>-0.001552343368530273</v>
      </c>
      <c r="H25" s="3">
        <v>-0.001440048217773438</v>
      </c>
      <c r="I25" s="3">
        <v>-0.001377344131469727</v>
      </c>
      <c r="J25" s="3">
        <v>-0.002306222915649414</v>
      </c>
      <c r="K25" s="3">
        <v>-0.003160476684570312</v>
      </c>
      <c r="L25" s="3">
        <v>-0.002873897552490234</v>
      </c>
      <c r="M25" s="3">
        <v>-0.002630233764648438</v>
      </c>
      <c r="N25" s="3">
        <v>-0.0023651123046875</v>
      </c>
      <c r="O25" s="3">
        <v>-0.001791954040527344</v>
      </c>
      <c r="P25" s="3">
        <v>-0.0016937255859375</v>
      </c>
      <c r="Q25" s="3">
        <v>-0.00171661376953125</v>
      </c>
      <c r="R25" s="3">
        <v>-0.001553535461425781</v>
      </c>
      <c r="S25" s="3">
        <v>-0.001517772674560547</v>
      </c>
      <c r="T25" s="3">
        <v>-0.001689910888671875</v>
      </c>
      <c r="U25" s="3">
        <v>-0.002070426940917969</v>
      </c>
      <c r="V25" s="3">
        <v>-0.002627372741699219</v>
      </c>
      <c r="W25" s="3">
        <v>-0.002636909484863281</v>
      </c>
      <c r="X25" s="3">
        <v>-0.0016021728515625</v>
      </c>
      <c r="Y25" s="3">
        <v>-0.0003671646118164062</v>
      </c>
      <c r="Z25" s="3">
        <v>-0.000701904296875</v>
      </c>
      <c r="AA25" s="3">
        <v>-0.001314640045166016</v>
      </c>
    </row>
    <row r="26" spans="1:27" ht="14.25">
      <c r="A26" s="2">
        <v>29923</v>
      </c>
      <c r="B26" s="2" t="s">
        <v>66</v>
      </c>
      <c r="C26" s="2" t="s">
        <v>56</v>
      </c>
      <c r="D26" s="3">
        <v>-0.003477096557617188</v>
      </c>
      <c r="E26" s="3">
        <v>-0.002774238586425781</v>
      </c>
      <c r="F26" s="3">
        <v>-0.001878738403320312</v>
      </c>
      <c r="G26" s="3">
        <v>-0.001433372497558594</v>
      </c>
      <c r="H26" s="3">
        <v>-0.001313686370849609</v>
      </c>
      <c r="I26" s="3">
        <v>-0.001248598098754883</v>
      </c>
      <c r="J26" s="3">
        <v>-0.002187967300415039</v>
      </c>
      <c r="K26" s="3">
        <v>-0.003019809722900391</v>
      </c>
      <c r="L26" s="3">
        <v>-0.002638339996337891</v>
      </c>
      <c r="M26" s="3">
        <v>-0.002314090728759766</v>
      </c>
      <c r="N26" s="3">
        <v>-0.001990318298339844</v>
      </c>
      <c r="O26" s="3">
        <v>-0.001373291015625</v>
      </c>
      <c r="P26" s="3">
        <v>-0.001282691955566406</v>
      </c>
      <c r="Q26" s="3">
        <v>-0.0012969970703125</v>
      </c>
      <c r="R26" s="3">
        <v>-0.001190185546875</v>
      </c>
      <c r="S26" s="3">
        <v>-0.001184940338134766</v>
      </c>
      <c r="T26" s="3">
        <v>-0.001421928405761719</v>
      </c>
      <c r="U26" s="3">
        <v>-0.001845836639404297</v>
      </c>
      <c r="V26" s="3">
        <v>-0.002428054809570312</v>
      </c>
      <c r="W26" s="3">
        <v>-0.002372264862060547</v>
      </c>
      <c r="X26" s="3">
        <v>-0.00131988525390625</v>
      </c>
      <c r="Y26" s="3">
        <v>6.866455078125E-05</v>
      </c>
      <c r="Z26" s="3">
        <v>-0.0002574920654296875</v>
      </c>
      <c r="AA26" s="3">
        <v>-0.001084804534912109</v>
      </c>
    </row>
    <row r="27" spans="1:27" ht="14.25">
      <c r="A27" s="2">
        <v>29924</v>
      </c>
      <c r="B27" s="2" t="s">
        <v>67</v>
      </c>
      <c r="C27" s="2" t="s">
        <v>56</v>
      </c>
      <c r="D27" s="3">
        <v>-0.003477096557617188</v>
      </c>
      <c r="E27" s="3">
        <v>-0.002774238586425781</v>
      </c>
      <c r="F27" s="3">
        <v>-0.001878976821899414</v>
      </c>
      <c r="G27" s="3">
        <v>-0.001433610916137695</v>
      </c>
      <c r="H27" s="3">
        <v>-0.001313686370849609</v>
      </c>
      <c r="I27" s="3">
        <v>-0.001248598098754883</v>
      </c>
      <c r="J27" s="3">
        <v>-0.002188205718994141</v>
      </c>
      <c r="K27" s="3">
        <v>-0.003019809722900391</v>
      </c>
      <c r="L27" s="3">
        <v>-0.002638339996337891</v>
      </c>
      <c r="M27" s="3">
        <v>-0.002314567565917969</v>
      </c>
      <c r="N27" s="3">
        <v>-0.001990318298339844</v>
      </c>
      <c r="O27" s="3">
        <v>-0.001374244689941406</v>
      </c>
      <c r="P27" s="3">
        <v>-0.001282691955566406</v>
      </c>
      <c r="Q27" s="3">
        <v>-0.0012969970703125</v>
      </c>
      <c r="R27" s="3">
        <v>-0.001190185546875</v>
      </c>
      <c r="S27" s="3">
        <v>-0.001184940338134766</v>
      </c>
      <c r="T27" s="3">
        <v>-0.001421928405761719</v>
      </c>
      <c r="U27" s="3">
        <v>-0.001845836639404297</v>
      </c>
      <c r="V27" s="3">
        <v>-0.002428054809570312</v>
      </c>
      <c r="W27" s="3">
        <v>-0.002377986907958984</v>
      </c>
      <c r="X27" s="3">
        <v>-0.00131988525390625</v>
      </c>
      <c r="Y27" s="3">
        <v>6.866455078125E-05</v>
      </c>
      <c r="Z27" s="3">
        <v>-0.0002574920654296875</v>
      </c>
      <c r="AA27" s="3">
        <v>-0.001078605651855469</v>
      </c>
    </row>
    <row r="28" spans="1:27" ht="14.25">
      <c r="A28" s="2">
        <v>29925</v>
      </c>
      <c r="B28" s="2" t="s">
        <v>68</v>
      </c>
      <c r="C28" s="2" t="s">
        <v>56</v>
      </c>
      <c r="D28" s="3">
        <v>-0.00348663330078125</v>
      </c>
      <c r="E28" s="3">
        <v>-0.002783775329589844</v>
      </c>
      <c r="F28" s="3">
        <v>-0.001888036727905273</v>
      </c>
      <c r="G28" s="3">
        <v>-0.001442193984985352</v>
      </c>
      <c r="H28" s="3">
        <v>-0.001322746276855469</v>
      </c>
      <c r="I28" s="3">
        <v>-0.001257658004760742</v>
      </c>
      <c r="J28" s="3">
        <v>-0.002197504043579102</v>
      </c>
      <c r="K28" s="3">
        <v>-0.003030300140380859</v>
      </c>
      <c r="L28" s="3">
        <v>-0.002652168273925781</v>
      </c>
      <c r="M28" s="3">
        <v>-0.002330780029296875</v>
      </c>
      <c r="N28" s="3">
        <v>-0.002008438110351562</v>
      </c>
      <c r="O28" s="3">
        <v>-0.001392364501953125</v>
      </c>
      <c r="P28" s="3">
        <v>-0.001302719116210938</v>
      </c>
      <c r="Q28" s="3">
        <v>-0.001316070556640625</v>
      </c>
      <c r="R28" s="3">
        <v>-0.001207828521728516</v>
      </c>
      <c r="S28" s="3">
        <v>-0.001201152801513672</v>
      </c>
      <c r="T28" s="3">
        <v>-0.001436710357666016</v>
      </c>
      <c r="U28" s="3">
        <v>-0.001859664916992188</v>
      </c>
      <c r="V28" s="3">
        <v>-0.002441883087158203</v>
      </c>
      <c r="W28" s="3">
        <v>-0.002387523651123047</v>
      </c>
      <c r="X28" s="3">
        <v>-0.00133514404296875</v>
      </c>
      <c r="Y28" s="3">
        <v>5.054473876953125E-05</v>
      </c>
      <c r="Z28" s="3">
        <v>-0.000274658203125</v>
      </c>
      <c r="AA28" s="3">
        <v>-0.0010986328125</v>
      </c>
    </row>
    <row r="29" spans="1:27" ht="14.25">
      <c r="A29" s="2">
        <v>29930</v>
      </c>
      <c r="B29" s="2" t="s">
        <v>69</v>
      </c>
      <c r="C29" s="2" t="s">
        <v>56</v>
      </c>
      <c r="D29" s="3">
        <v>-0.007371902465820312</v>
      </c>
      <c r="E29" s="3">
        <v>-0.006826400756835938</v>
      </c>
      <c r="F29" s="3">
        <v>-0.005918264389038086</v>
      </c>
      <c r="G29" s="3">
        <v>-0.005524158477783203</v>
      </c>
      <c r="H29" s="3">
        <v>-0.005372762680053711</v>
      </c>
      <c r="I29" s="3">
        <v>-0.005414724349975586</v>
      </c>
      <c r="J29" s="3">
        <v>-0.006389141082763672</v>
      </c>
      <c r="K29" s="3">
        <v>-0.007846832275390625</v>
      </c>
      <c r="L29" s="3">
        <v>-0.008976936340332031</v>
      </c>
      <c r="M29" s="3">
        <v>-0.008578300476074219</v>
      </c>
      <c r="N29" s="3">
        <v>-0.007885932922363281</v>
      </c>
      <c r="O29" s="3">
        <v>-0.0070648193359375</v>
      </c>
      <c r="P29" s="3">
        <v>-0.006442070007324219</v>
      </c>
      <c r="Q29" s="3">
        <v>-0.006114959716796875</v>
      </c>
      <c r="R29" s="3">
        <v>-0.005211353302001953</v>
      </c>
      <c r="S29" s="3">
        <v>-0.005209445953369141</v>
      </c>
      <c r="T29" s="3">
        <v>-0.005093574523925781</v>
      </c>
      <c r="U29" s="3">
        <v>-0.0057525634765625</v>
      </c>
      <c r="V29" s="3">
        <v>-0.007184028625488281</v>
      </c>
      <c r="W29" s="3">
        <v>-0.008170127868652344</v>
      </c>
      <c r="X29" s="3">
        <v>-0.008603096008300781</v>
      </c>
      <c r="Y29" s="3">
        <v>-0.008805274963378906</v>
      </c>
      <c r="Z29" s="3">
        <v>-0.008887290954589844</v>
      </c>
      <c r="AA29" s="3">
        <v>-0.007276058197021484</v>
      </c>
    </row>
    <row r="30" spans="1:27" ht="14.25">
      <c r="A30" s="2">
        <v>29935</v>
      </c>
      <c r="B30" s="2" t="s">
        <v>70</v>
      </c>
      <c r="C30" s="2" t="s">
        <v>56</v>
      </c>
      <c r="D30" s="3">
        <v>-0.004094123840332031</v>
      </c>
      <c r="E30" s="3">
        <v>-0.003300189971923828</v>
      </c>
      <c r="F30" s="3">
        <v>-0.00235438346862793</v>
      </c>
      <c r="G30" s="3">
        <v>-0.001886367797851562</v>
      </c>
      <c r="H30" s="3">
        <v>-0.001755475997924805</v>
      </c>
      <c r="I30" s="3">
        <v>-0.001694917678833008</v>
      </c>
      <c r="J30" s="3">
        <v>-0.002660512924194336</v>
      </c>
      <c r="K30" s="3">
        <v>-0.003596782684326172</v>
      </c>
      <c r="L30" s="3">
        <v>-0.003355503082275391</v>
      </c>
      <c r="M30" s="3">
        <v>-0.003132343292236328</v>
      </c>
      <c r="N30" s="3">
        <v>-0.002878189086914062</v>
      </c>
      <c r="O30" s="3">
        <v>-0.002316474914550781</v>
      </c>
      <c r="P30" s="3">
        <v>-0.002222061157226562</v>
      </c>
      <c r="Q30" s="3">
        <v>-0.002217292785644531</v>
      </c>
      <c r="R30" s="3">
        <v>-0.002064704895019531</v>
      </c>
      <c r="S30" s="3">
        <v>-0.001965045928955078</v>
      </c>
      <c r="T30" s="3">
        <v>-0.002159595489501953</v>
      </c>
      <c r="U30" s="3">
        <v>-0.002562522888183594</v>
      </c>
      <c r="V30" s="3">
        <v>-0.003182888031005859</v>
      </c>
      <c r="W30" s="3">
        <v>-0.003165245056152344</v>
      </c>
      <c r="X30" s="3">
        <v>-0.002185821533203125</v>
      </c>
      <c r="Y30" s="3">
        <v>-0.0008029937744140625</v>
      </c>
      <c r="Z30" s="3">
        <v>-0.001056671142578125</v>
      </c>
      <c r="AA30" s="3">
        <v>-0.001878261566162109</v>
      </c>
    </row>
    <row r="31" spans="1:27" ht="14.25">
      <c r="A31" s="2">
        <v>29936</v>
      </c>
      <c r="B31" s="2" t="s">
        <v>71</v>
      </c>
      <c r="C31" s="2" t="s">
        <v>56</v>
      </c>
      <c r="D31" s="3">
        <v>-0.004164218902587891</v>
      </c>
      <c r="E31" s="3">
        <v>-0.003362178802490234</v>
      </c>
      <c r="F31" s="3">
        <v>-0.002411365509033203</v>
      </c>
      <c r="G31" s="3">
        <v>-0.00194096565246582</v>
      </c>
      <c r="H31" s="3">
        <v>-0.001808881759643555</v>
      </c>
      <c r="I31" s="3">
        <v>-0.001748800277709961</v>
      </c>
      <c r="J31" s="3">
        <v>-0.002716302871704102</v>
      </c>
      <c r="K31" s="3">
        <v>-0.003662109375</v>
      </c>
      <c r="L31" s="3">
        <v>-0.003434658050537109</v>
      </c>
      <c r="M31" s="3">
        <v>-0.0032196044921875</v>
      </c>
      <c r="N31" s="3">
        <v>-0.002969741821289062</v>
      </c>
      <c r="O31" s="3">
        <v>-0.002412796020507812</v>
      </c>
      <c r="P31" s="3">
        <v>-0.002317428588867188</v>
      </c>
      <c r="Q31" s="3">
        <v>-0.00231170654296875</v>
      </c>
      <c r="R31" s="3">
        <v>-0.002156257629394531</v>
      </c>
      <c r="S31" s="3">
        <v>-0.002049446105957031</v>
      </c>
      <c r="T31" s="3">
        <v>-0.002241134643554688</v>
      </c>
      <c r="U31" s="3">
        <v>-0.002642631530761719</v>
      </c>
      <c r="V31" s="3">
        <v>-0.003266334533691406</v>
      </c>
      <c r="W31" s="3">
        <v>-0.003245830535888672</v>
      </c>
      <c r="X31" s="3">
        <v>-0.002285003662109375</v>
      </c>
      <c r="Y31" s="3">
        <v>-0.0008859634399414062</v>
      </c>
      <c r="Z31" s="3">
        <v>-0.001135826110839844</v>
      </c>
      <c r="AA31" s="3">
        <v>-0.00196075439453125</v>
      </c>
    </row>
    <row r="32" spans="1:27" ht="14.25">
      <c r="A32" s="2">
        <v>29937</v>
      </c>
      <c r="B32" s="2" t="s">
        <v>72</v>
      </c>
      <c r="C32" s="2" t="s">
        <v>56</v>
      </c>
      <c r="D32" s="3">
        <v>-0.004167079925537109</v>
      </c>
      <c r="E32" s="3">
        <v>-0.00336456298828125</v>
      </c>
      <c r="F32" s="3">
        <v>-0.002413511276245117</v>
      </c>
      <c r="G32" s="3">
        <v>-0.001943349838256836</v>
      </c>
      <c r="H32" s="3">
        <v>-0.001811027526855469</v>
      </c>
      <c r="I32" s="3">
        <v>-0.001750946044921875</v>
      </c>
      <c r="J32" s="3">
        <v>-0.002718687057495117</v>
      </c>
      <c r="K32" s="3">
        <v>-0.003664970397949219</v>
      </c>
      <c r="L32" s="3">
        <v>-0.003437995910644531</v>
      </c>
      <c r="M32" s="3">
        <v>-0.003223419189453125</v>
      </c>
      <c r="N32" s="3">
        <v>-0.002973556518554688</v>
      </c>
      <c r="O32" s="3">
        <v>-0.002416610717773438</v>
      </c>
      <c r="P32" s="3">
        <v>-0.002322196960449219</v>
      </c>
      <c r="Q32" s="3">
        <v>-0.002315521240234375</v>
      </c>
      <c r="R32" s="3">
        <v>-0.002160072326660156</v>
      </c>
      <c r="S32" s="3">
        <v>-0.002052783966064453</v>
      </c>
      <c r="T32" s="3">
        <v>-0.002244472503662109</v>
      </c>
      <c r="U32" s="3">
        <v>-0.002646446228027344</v>
      </c>
      <c r="V32" s="3">
        <v>-0.003270149230957031</v>
      </c>
      <c r="W32" s="3">
        <v>-0.003249168395996094</v>
      </c>
      <c r="X32" s="3">
        <v>-0.002288818359375</v>
      </c>
      <c r="Y32" s="3">
        <v>-0.0008955001831054688</v>
      </c>
      <c r="Z32" s="3">
        <v>-0.001138687133789062</v>
      </c>
      <c r="AA32" s="3">
        <v>-0.001964092254638672</v>
      </c>
    </row>
    <row r="33" spans="1:27" ht="14.25">
      <c r="A33" s="2">
        <v>39705</v>
      </c>
      <c r="B33" s="2" t="s">
        <v>73</v>
      </c>
      <c r="C33" s="2" t="s">
        <v>56</v>
      </c>
      <c r="D33" s="3">
        <v>-0.004632949829101562</v>
      </c>
      <c r="E33" s="3">
        <v>-0.003818511962890625</v>
      </c>
      <c r="F33" s="3">
        <v>-0.002810239791870117</v>
      </c>
      <c r="G33" s="3">
        <v>-0.002356052398681641</v>
      </c>
      <c r="H33" s="3">
        <v>-0.002171039581298828</v>
      </c>
      <c r="I33" s="3">
        <v>-0.002104282379150391</v>
      </c>
      <c r="J33" s="3">
        <v>-0.00308537483215332</v>
      </c>
      <c r="K33" s="3">
        <v>-0.003877639770507812</v>
      </c>
      <c r="L33" s="3">
        <v>-0.003530979156494141</v>
      </c>
      <c r="M33" s="3">
        <v>-0.003600120544433594</v>
      </c>
      <c r="N33" s="3">
        <v>-0.003515243530273438</v>
      </c>
      <c r="O33" s="3">
        <v>-0.0030517578125</v>
      </c>
      <c r="P33" s="3">
        <v>-0.002941131591796875</v>
      </c>
      <c r="Q33" s="3">
        <v>-0.002904891967773438</v>
      </c>
      <c r="R33" s="3">
        <v>-0.0027923583984375</v>
      </c>
      <c r="S33" s="3">
        <v>-0.002737522125244141</v>
      </c>
      <c r="T33" s="3">
        <v>-0.002840042114257812</v>
      </c>
      <c r="U33" s="3">
        <v>-0.003124237060546875</v>
      </c>
      <c r="V33" s="3">
        <v>-0.003662586212158203</v>
      </c>
      <c r="W33" s="3">
        <v>-0.00354766845703125</v>
      </c>
      <c r="X33" s="3">
        <v>-0.002374649047851562</v>
      </c>
      <c r="Y33" s="3">
        <v>-0.001070022583007812</v>
      </c>
      <c r="Z33" s="3">
        <v>-0.001430511474609375</v>
      </c>
      <c r="AA33" s="3">
        <v>-0.002167224884033203</v>
      </c>
    </row>
    <row r="34" spans="1:27" ht="14.25">
      <c r="A34" s="2">
        <v>39710</v>
      </c>
      <c r="B34" s="2" t="s">
        <v>74</v>
      </c>
      <c r="C34" s="2" t="s">
        <v>56</v>
      </c>
      <c r="D34" s="3">
        <v>-0.008535385131835938</v>
      </c>
      <c r="E34" s="3">
        <v>-0.00792551040649414</v>
      </c>
      <c r="F34" s="3">
        <v>-0.006955623626708984</v>
      </c>
      <c r="G34" s="3">
        <v>-0.006524801254272461</v>
      </c>
      <c r="H34" s="3">
        <v>-0.006348371505737305</v>
      </c>
      <c r="I34" s="3">
        <v>-0.006403207778930664</v>
      </c>
      <c r="J34" s="3">
        <v>-0.007400274276733398</v>
      </c>
      <c r="K34" s="3">
        <v>-0.00896596908569336</v>
      </c>
      <c r="L34" s="3">
        <v>-0.01030302047729492</v>
      </c>
      <c r="M34" s="3">
        <v>-0.009822845458984375</v>
      </c>
      <c r="N34" s="3">
        <v>-0.008910179138183594</v>
      </c>
      <c r="O34" s="3">
        <v>-0.00801849365234375</v>
      </c>
      <c r="P34" s="3">
        <v>-0.00714111328125</v>
      </c>
      <c r="Q34" s="3">
        <v>-0.006761550903320312</v>
      </c>
      <c r="R34" s="3">
        <v>-0.005764484405517578</v>
      </c>
      <c r="S34" s="3">
        <v>-0.005772113800048828</v>
      </c>
      <c r="T34" s="3">
        <v>-0.0056915283203125</v>
      </c>
      <c r="U34" s="3">
        <v>-0.006505012512207031</v>
      </c>
      <c r="V34" s="3">
        <v>-0.008174419403076172</v>
      </c>
      <c r="W34" s="3">
        <v>-0.009445667266845703</v>
      </c>
      <c r="X34" s="3">
        <v>-0.01022624969482422</v>
      </c>
      <c r="Y34" s="3">
        <v>-0.0106658935546875</v>
      </c>
      <c r="Z34" s="3">
        <v>-0.01067543029785156</v>
      </c>
      <c r="AA34" s="3">
        <v>-0.008747100830078125</v>
      </c>
    </row>
    <row r="35" spans="1:27" ht="14.25">
      <c r="A35" s="2">
        <v>39715</v>
      </c>
      <c r="B35" s="2" t="s">
        <v>75</v>
      </c>
      <c r="C35" s="2" t="s">
        <v>56</v>
      </c>
      <c r="D35" s="3">
        <v>-0.007867813110351562</v>
      </c>
      <c r="E35" s="3">
        <v>-0.007329463958740234</v>
      </c>
      <c r="F35" s="3">
        <v>-0.006398677825927734</v>
      </c>
      <c r="G35" s="3">
        <v>-0.005994081497192383</v>
      </c>
      <c r="H35" s="3">
        <v>-0.005828619003295898</v>
      </c>
      <c r="I35" s="3">
        <v>-0.005887985229492188</v>
      </c>
      <c r="J35" s="3">
        <v>-0.006850242614746094</v>
      </c>
      <c r="K35" s="3">
        <v>-0.008353710174560547</v>
      </c>
      <c r="L35" s="3">
        <v>-0.009541511535644531</v>
      </c>
      <c r="M35" s="3">
        <v>-0.008975982666015625</v>
      </c>
      <c r="N35" s="3">
        <v>-0.008054733276367188</v>
      </c>
      <c r="O35" s="3">
        <v>-0.007145881652832031</v>
      </c>
      <c r="P35" s="3">
        <v>-0.006274223327636719</v>
      </c>
      <c r="Q35" s="3">
        <v>-0.00589752197265625</v>
      </c>
      <c r="R35" s="3">
        <v>-0.00493621826171875</v>
      </c>
      <c r="S35" s="3">
        <v>-0.004998683929443359</v>
      </c>
      <c r="T35" s="3">
        <v>-0.004939079284667969</v>
      </c>
      <c r="U35" s="3">
        <v>-0.005760669708251953</v>
      </c>
      <c r="V35" s="3">
        <v>-0.00742340087890625</v>
      </c>
      <c r="W35" s="3">
        <v>-0.008633613586425781</v>
      </c>
      <c r="X35" s="3">
        <v>-0.009333610534667969</v>
      </c>
      <c r="Y35" s="3">
        <v>-0.009671211242675781</v>
      </c>
      <c r="Z35" s="3">
        <v>-0.009730339050292969</v>
      </c>
      <c r="AA35" s="3">
        <v>-0.007965564727783203</v>
      </c>
    </row>
    <row r="36" spans="1:27" ht="14.25">
      <c r="A36" s="2">
        <v>39716</v>
      </c>
      <c r="B36" s="2" t="s">
        <v>76</v>
      </c>
      <c r="C36" s="2" t="s">
        <v>56</v>
      </c>
      <c r="D36" s="3">
        <v>-0.00784158706665039</v>
      </c>
      <c r="E36" s="3">
        <v>-0.007310628890991211</v>
      </c>
      <c r="F36" s="3">
        <v>-0.006384611129760742</v>
      </c>
      <c r="G36" s="3">
        <v>-0.005982637405395508</v>
      </c>
      <c r="H36" s="3">
        <v>-0.005816936492919922</v>
      </c>
      <c r="I36" s="3">
        <v>-0.005876541137695312</v>
      </c>
      <c r="J36" s="3">
        <v>-0.006833791732788086</v>
      </c>
      <c r="K36" s="3">
        <v>-0.008316516876220703</v>
      </c>
      <c r="L36" s="3">
        <v>-0.009319782257080078</v>
      </c>
      <c r="M36" s="3">
        <v>-0.008465766906738281</v>
      </c>
      <c r="N36" s="3">
        <v>-0.007205009460449219</v>
      </c>
      <c r="O36" s="3">
        <v>-0.006134033203125</v>
      </c>
      <c r="P36" s="3">
        <v>-0.004960060119628906</v>
      </c>
      <c r="Q36" s="3">
        <v>-0.004574775695800781</v>
      </c>
      <c r="R36" s="3">
        <v>-0.003638744354248047</v>
      </c>
      <c r="S36" s="3">
        <v>-0.003722667694091797</v>
      </c>
      <c r="T36" s="3">
        <v>-0.003788471221923828</v>
      </c>
      <c r="U36" s="3">
        <v>-0.004848480224609375</v>
      </c>
      <c r="V36" s="3">
        <v>-0.006860733032226562</v>
      </c>
      <c r="W36" s="3">
        <v>-0.008358001708984375</v>
      </c>
      <c r="X36" s="3">
        <v>-0.009272575378417969</v>
      </c>
      <c r="Y36" s="3">
        <v>-0.009592056274414062</v>
      </c>
      <c r="Z36" s="3">
        <v>-0.009669303894042969</v>
      </c>
      <c r="AA36" s="3">
        <v>-0.00792837142944336</v>
      </c>
    </row>
    <row r="37" spans="1:27" ht="14.25">
      <c r="A37" s="2">
        <v>39720</v>
      </c>
      <c r="B37" s="2" t="s">
        <v>77</v>
      </c>
      <c r="C37" s="2" t="s">
        <v>56</v>
      </c>
      <c r="D37" s="3">
        <v>-0.02346706390380859</v>
      </c>
      <c r="E37" s="3">
        <v>-0.02148699760437012</v>
      </c>
      <c r="F37" s="3">
        <v>-0.01914739608764648</v>
      </c>
      <c r="G37" s="3">
        <v>-0.01842927932739258</v>
      </c>
      <c r="H37" s="3">
        <v>-0.0178523063659668</v>
      </c>
      <c r="I37" s="3">
        <v>-0.01794838905334473</v>
      </c>
      <c r="J37" s="3">
        <v>-0.01979994773864746</v>
      </c>
      <c r="K37" s="3">
        <v>-0.02310895919799805</v>
      </c>
      <c r="L37" s="3">
        <v>-0.02734375</v>
      </c>
      <c r="M37" s="3">
        <v>-0.02666187286376953</v>
      </c>
      <c r="N37" s="3">
        <v>-0.02530479431152344</v>
      </c>
      <c r="O37" s="3">
        <v>-0.02438068389892578</v>
      </c>
      <c r="P37" s="3">
        <v>-0.02218437194824219</v>
      </c>
      <c r="Q37" s="3">
        <v>-0.02210235595703125</v>
      </c>
      <c r="R37" s="3">
        <v>-0.02247333526611328</v>
      </c>
      <c r="S37" s="3">
        <v>-0.01903104782104492</v>
      </c>
      <c r="T37" s="3">
        <v>-0.01840829849243164</v>
      </c>
      <c r="U37" s="3">
        <v>-0.01873493194580078</v>
      </c>
      <c r="V37" s="3">
        <v>-0.02290058135986328</v>
      </c>
      <c r="W37" s="3">
        <v>-0.02598857879638672</v>
      </c>
      <c r="X37" s="3">
        <v>-0.02923202514648438</v>
      </c>
      <c r="Y37" s="3">
        <v>-0.03236007690429688</v>
      </c>
      <c r="Z37" s="3">
        <v>-0.03146553039550781</v>
      </c>
      <c r="AA37" s="3">
        <v>-0.02551651000976562</v>
      </c>
    </row>
    <row r="38" spans="1:27" ht="14.25">
      <c r="A38" s="2">
        <v>39730</v>
      </c>
      <c r="B38" s="2" t="s">
        <v>78</v>
      </c>
      <c r="C38" s="2" t="s">
        <v>56</v>
      </c>
      <c r="D38" s="3">
        <v>-0.006556987762451172</v>
      </c>
      <c r="E38" s="3">
        <v>-0.005607366561889648</v>
      </c>
      <c r="F38" s="3">
        <v>-0.004501819610595703</v>
      </c>
      <c r="G38" s="3">
        <v>-0.003895998001098633</v>
      </c>
      <c r="H38" s="3">
        <v>-0.003781795501708984</v>
      </c>
      <c r="I38" s="3">
        <v>-0.003711223602294922</v>
      </c>
      <c r="J38" s="3">
        <v>-0.004736185073852539</v>
      </c>
      <c r="K38" s="3">
        <v>-0.005669116973876953</v>
      </c>
      <c r="L38" s="3">
        <v>-0.005684852600097656</v>
      </c>
      <c r="M38" s="3">
        <v>-0.006226539611816406</v>
      </c>
      <c r="N38" s="3">
        <v>-0.006183624267578125</v>
      </c>
      <c r="O38" s="3">
        <v>-0.005789756774902344</v>
      </c>
      <c r="P38" s="3">
        <v>-0.005715370178222656</v>
      </c>
      <c r="Q38" s="3">
        <v>-0.005748748779296875</v>
      </c>
      <c r="R38" s="3">
        <v>-0.005414962768554688</v>
      </c>
      <c r="S38" s="3">
        <v>-0.005174636840820312</v>
      </c>
      <c r="T38" s="3">
        <v>-0.005218029022216797</v>
      </c>
      <c r="U38" s="3">
        <v>-0.005473136901855469</v>
      </c>
      <c r="V38" s="3">
        <v>-0.005986213684082031</v>
      </c>
      <c r="W38" s="3">
        <v>-0.005916595458984375</v>
      </c>
      <c r="X38" s="3">
        <v>-0.004933357238769531</v>
      </c>
      <c r="Y38" s="3">
        <v>-0.003843307495117188</v>
      </c>
      <c r="Z38" s="3">
        <v>-0.00406646728515625</v>
      </c>
      <c r="AA38" s="3">
        <v>-0.004460334777832031</v>
      </c>
    </row>
    <row r="39" spans="1:27" ht="14.25">
      <c r="A39" s="2">
        <v>39735</v>
      </c>
      <c r="B39" s="2" t="s">
        <v>79</v>
      </c>
      <c r="C39" s="2" t="s">
        <v>56</v>
      </c>
      <c r="D39" s="3">
        <v>-0.00913238525390625</v>
      </c>
      <c r="E39" s="3">
        <v>-0.008218526840209961</v>
      </c>
      <c r="F39" s="3">
        <v>-0.007564306259155273</v>
      </c>
      <c r="G39" s="3">
        <v>-0.007147312164306641</v>
      </c>
      <c r="H39" s="3">
        <v>-0.00695347785949707</v>
      </c>
      <c r="I39" s="3">
        <v>-0.007028341293334961</v>
      </c>
      <c r="J39" s="3">
        <v>-0.00782155990600586</v>
      </c>
      <c r="K39" s="3">
        <v>-0.008821487426757812</v>
      </c>
      <c r="L39" s="3">
        <v>-0.00989532470703125</v>
      </c>
      <c r="M39" s="3">
        <v>-0.009221553802490234</v>
      </c>
      <c r="N39" s="3">
        <v>-0.008544921875</v>
      </c>
      <c r="O39" s="3">
        <v>-0.00728607177734375</v>
      </c>
      <c r="P39" s="3">
        <v>-0.006451606750488281</v>
      </c>
      <c r="Q39" s="3">
        <v>-0.006644248962402344</v>
      </c>
      <c r="R39" s="3">
        <v>-0.005452156066894531</v>
      </c>
      <c r="S39" s="3">
        <v>-0.005315303802490234</v>
      </c>
      <c r="T39" s="3">
        <v>-0.00533294677734375</v>
      </c>
      <c r="U39" s="3">
        <v>-0.006087779998779297</v>
      </c>
      <c r="V39" s="3">
        <v>-0.007707595825195312</v>
      </c>
      <c r="W39" s="3">
        <v>-0.009548664093017578</v>
      </c>
      <c r="X39" s="3">
        <v>-0.01042079925537109</v>
      </c>
      <c r="Y39" s="3">
        <v>-0.01181697845458984</v>
      </c>
      <c r="Z39" s="3">
        <v>-0.011932373046875</v>
      </c>
      <c r="AA39" s="3">
        <v>-0.009699344635009766</v>
      </c>
    </row>
    <row r="40" spans="1:27" ht="14.25">
      <c r="A40" s="2">
        <v>39740</v>
      </c>
      <c r="B40" s="2" t="s">
        <v>80</v>
      </c>
      <c r="C40" s="2" t="s">
        <v>56</v>
      </c>
      <c r="D40" s="3">
        <v>-0.02287054061889648</v>
      </c>
      <c r="E40" s="3">
        <v>-0.02093744277954102</v>
      </c>
      <c r="F40" s="3">
        <v>-0.01867008209228516</v>
      </c>
      <c r="G40" s="3">
        <v>-0.01794528961181641</v>
      </c>
      <c r="H40" s="3">
        <v>-0.01738905906677246</v>
      </c>
      <c r="I40" s="3">
        <v>-0.01748824119567871</v>
      </c>
      <c r="J40" s="3">
        <v>-0.0193169116973877</v>
      </c>
      <c r="K40" s="3">
        <v>-0.02257728576660156</v>
      </c>
      <c r="L40" s="3">
        <v>-0.0266575813293457</v>
      </c>
      <c r="M40" s="3">
        <v>-0.0259251594543457</v>
      </c>
      <c r="N40" s="3">
        <v>-0.02452754974365234</v>
      </c>
      <c r="O40" s="3">
        <v>-0.02358722686767578</v>
      </c>
      <c r="P40" s="3">
        <v>-0.02137279510498047</v>
      </c>
      <c r="Q40" s="3">
        <v>-0.02128314971923828</v>
      </c>
      <c r="R40" s="3">
        <v>-0.02161741256713867</v>
      </c>
      <c r="S40" s="3">
        <v>-0.01835489273071289</v>
      </c>
      <c r="T40" s="3">
        <v>-0.01771259307861328</v>
      </c>
      <c r="U40" s="3">
        <v>-0.01804971694946289</v>
      </c>
      <c r="V40" s="3">
        <v>-0.02218484878540039</v>
      </c>
      <c r="W40" s="3">
        <v>-0.02520370483398438</v>
      </c>
      <c r="X40" s="3">
        <v>-0.02844142913818359</v>
      </c>
      <c r="Y40" s="3">
        <v>-0.03145694732666016</v>
      </c>
      <c r="Z40" s="3">
        <v>-0.03059101104736328</v>
      </c>
      <c r="AA40" s="3">
        <v>-0.02484321594238281</v>
      </c>
    </row>
    <row r="41" spans="1:27" ht="14.25">
      <c r="A41" s="2">
        <v>39750</v>
      </c>
      <c r="B41" s="2" t="s">
        <v>81</v>
      </c>
      <c r="C41" s="2" t="s">
        <v>56</v>
      </c>
      <c r="D41" s="3">
        <v>-0.003322601318359375</v>
      </c>
      <c r="E41" s="3">
        <v>-0.002748012542724609</v>
      </c>
      <c r="F41" s="3">
        <v>-0.002018928527832031</v>
      </c>
      <c r="G41" s="3">
        <v>-0.001609325408935547</v>
      </c>
      <c r="H41" s="3">
        <v>-0.001626729965209961</v>
      </c>
      <c r="I41" s="3">
        <v>-0.001496315002441406</v>
      </c>
      <c r="J41" s="3">
        <v>-0.002507925033569336</v>
      </c>
      <c r="K41" s="3">
        <v>-0.003641605377197266</v>
      </c>
      <c r="L41" s="3">
        <v>-0.004101276397705078</v>
      </c>
      <c r="M41" s="3">
        <v>-0.004337310791015625</v>
      </c>
      <c r="N41" s="3">
        <v>-0.004547119140625</v>
      </c>
      <c r="O41" s="3">
        <v>-0.004094123840332031</v>
      </c>
      <c r="P41" s="3">
        <v>-0.00429534912109375</v>
      </c>
      <c r="Q41" s="3">
        <v>-0.004364967346191406</v>
      </c>
      <c r="R41" s="3">
        <v>-0.004109382629394531</v>
      </c>
      <c r="S41" s="3">
        <v>-0.003648281097412109</v>
      </c>
      <c r="T41" s="3">
        <v>-0.003580570220947266</v>
      </c>
      <c r="U41" s="3">
        <v>-0.00374603271484375</v>
      </c>
      <c r="V41" s="3">
        <v>-0.003930091857910156</v>
      </c>
      <c r="W41" s="3">
        <v>-0.003946781158447266</v>
      </c>
      <c r="X41" s="3">
        <v>-0.002816200256347656</v>
      </c>
      <c r="Y41" s="3">
        <v>-0.002043724060058594</v>
      </c>
      <c r="Z41" s="3">
        <v>-0.002205848693847656</v>
      </c>
      <c r="AA41" s="3">
        <v>-0.002081871032714844</v>
      </c>
    </row>
    <row r="42" spans="1:27" ht="14.25">
      <c r="A42" s="2">
        <v>39755</v>
      </c>
      <c r="B42" s="2" t="s">
        <v>82</v>
      </c>
      <c r="C42" s="2" t="s">
        <v>56</v>
      </c>
      <c r="D42" s="3">
        <v>-0.01109218597412109</v>
      </c>
      <c r="E42" s="3">
        <v>-0.0102996826171875</v>
      </c>
      <c r="F42" s="3">
        <v>-0.009063005447387695</v>
      </c>
      <c r="G42" s="3">
        <v>-0.008605480194091797</v>
      </c>
      <c r="H42" s="3">
        <v>-0.008382320404052734</v>
      </c>
      <c r="I42" s="3">
        <v>-0.008457422256469727</v>
      </c>
      <c r="J42" s="3">
        <v>-0.00958704948425293</v>
      </c>
      <c r="K42" s="3">
        <v>-0.01165914535522461</v>
      </c>
      <c r="L42" s="3">
        <v>-0.01344966888427734</v>
      </c>
      <c r="M42" s="3">
        <v>-0.01301145553588867</v>
      </c>
      <c r="N42" s="3">
        <v>-0.01178264617919922</v>
      </c>
      <c r="O42" s="3">
        <v>-0.01087570190429688</v>
      </c>
      <c r="P42" s="3">
        <v>-0.009857177734375</v>
      </c>
      <c r="Q42" s="3">
        <v>-0.009442329406738281</v>
      </c>
      <c r="R42" s="3">
        <v>-0.008181095123291016</v>
      </c>
      <c r="S42" s="3">
        <v>-0.00790262222290039</v>
      </c>
      <c r="T42" s="3">
        <v>-0.00772857666015625</v>
      </c>
      <c r="U42" s="3">
        <v>-0.008489131927490234</v>
      </c>
      <c r="V42" s="3">
        <v>-0.01083135604858398</v>
      </c>
      <c r="W42" s="3">
        <v>-0.01227188110351562</v>
      </c>
      <c r="X42" s="3">
        <v>-0.01361942291259766</v>
      </c>
      <c r="Y42" s="3">
        <v>-0.01437568664550781</v>
      </c>
      <c r="Z42" s="3">
        <v>-0.01426219940185547</v>
      </c>
      <c r="AA42" s="3">
        <v>-0.01158714294433594</v>
      </c>
    </row>
    <row r="43" spans="1:27" ht="14.25">
      <c r="A43" s="2">
        <v>39760</v>
      </c>
      <c r="B43" s="2" t="s">
        <v>83</v>
      </c>
      <c r="C43" s="2" t="s">
        <v>56</v>
      </c>
      <c r="D43" s="3">
        <v>-0.005187034606933594</v>
      </c>
      <c r="E43" s="3">
        <v>-0.004511356353759766</v>
      </c>
      <c r="F43" s="3">
        <v>-0.003589630126953125</v>
      </c>
      <c r="G43" s="3">
        <v>-0.003213167190551758</v>
      </c>
      <c r="H43" s="3">
        <v>-0.003268718719482422</v>
      </c>
      <c r="I43" s="3">
        <v>-0.003112316131591797</v>
      </c>
      <c r="J43" s="3">
        <v>-0.004166841506958008</v>
      </c>
      <c r="K43" s="3">
        <v>-0.005582332611083984</v>
      </c>
      <c r="L43" s="3">
        <v>-0.006586074829101562</v>
      </c>
      <c r="M43" s="3">
        <v>-0.006566524505615234</v>
      </c>
      <c r="N43" s="3">
        <v>-0.006728172302246094</v>
      </c>
      <c r="O43" s="3">
        <v>-0.006001472473144531</v>
      </c>
      <c r="P43" s="3">
        <v>-0.005967140197753906</v>
      </c>
      <c r="Q43" s="3">
        <v>-0.005952835083007812</v>
      </c>
      <c r="R43" s="3">
        <v>-0.005492210388183594</v>
      </c>
      <c r="S43" s="3">
        <v>-0.004961013793945312</v>
      </c>
      <c r="T43" s="3">
        <v>-0.004868507385253906</v>
      </c>
      <c r="U43" s="3">
        <v>-0.005212783813476562</v>
      </c>
      <c r="V43" s="3">
        <v>-0.005690574645996094</v>
      </c>
      <c r="W43" s="3">
        <v>-0.006137371063232422</v>
      </c>
      <c r="X43" s="3">
        <v>-0.00555419921875</v>
      </c>
      <c r="Y43" s="3">
        <v>-0.005272865295410156</v>
      </c>
      <c r="Z43" s="3">
        <v>-0.00527191162109375</v>
      </c>
      <c r="AA43" s="3">
        <v>-0.004651546478271484</v>
      </c>
    </row>
    <row r="44" spans="1:27" ht="14.25">
      <c r="A44" s="2">
        <v>39765</v>
      </c>
      <c r="B44" s="2" t="s">
        <v>84</v>
      </c>
      <c r="C44" s="2" t="s">
        <v>56</v>
      </c>
      <c r="D44" s="3">
        <v>-0.004657745361328125</v>
      </c>
      <c r="E44" s="3">
        <v>-0.003832817077636719</v>
      </c>
      <c r="F44" s="3">
        <v>-0.002800226211547852</v>
      </c>
      <c r="G44" s="3">
        <v>-0.002340793609619141</v>
      </c>
      <c r="H44" s="3">
        <v>-0.002196788787841797</v>
      </c>
      <c r="I44" s="3">
        <v>-0.002119064331054688</v>
      </c>
      <c r="J44" s="3">
        <v>-0.003096103668212891</v>
      </c>
      <c r="K44" s="3">
        <v>-0.003823757171630859</v>
      </c>
      <c r="L44" s="3">
        <v>-0.003407478332519531</v>
      </c>
      <c r="M44" s="3">
        <v>-0.003431320190429688</v>
      </c>
      <c r="N44" s="3">
        <v>-0.003273963928222656</v>
      </c>
      <c r="O44" s="3">
        <v>-0.002698898315429688</v>
      </c>
      <c r="P44" s="3">
        <v>-0.002631187438964844</v>
      </c>
      <c r="Q44" s="3">
        <v>-0.002582550048828125</v>
      </c>
      <c r="R44" s="3">
        <v>-0.002434253692626953</v>
      </c>
      <c r="S44" s="3">
        <v>-0.002359390258789062</v>
      </c>
      <c r="T44" s="3">
        <v>-0.002520084381103516</v>
      </c>
      <c r="U44" s="3">
        <v>-0.002855777740478516</v>
      </c>
      <c r="V44" s="3">
        <v>-0.003443717956542969</v>
      </c>
      <c r="W44" s="3">
        <v>-0.003351688385009766</v>
      </c>
      <c r="X44" s="3">
        <v>-0.002247810363769531</v>
      </c>
      <c r="Y44" s="3">
        <v>-0.0009012222290039062</v>
      </c>
      <c r="Z44" s="3">
        <v>-0.001290321350097656</v>
      </c>
      <c r="AA44" s="3">
        <v>-0.002201080322265625</v>
      </c>
    </row>
    <row r="45" spans="1:27" ht="14.25">
      <c r="A45" s="2">
        <v>39770</v>
      </c>
      <c r="B45" s="2" t="s">
        <v>85</v>
      </c>
      <c r="C45" s="2" t="s">
        <v>56</v>
      </c>
      <c r="D45" s="3">
        <v>-0.004793643951416016</v>
      </c>
      <c r="E45" s="3">
        <v>-0.003995895385742188</v>
      </c>
      <c r="F45" s="3">
        <v>-0.003075361251831055</v>
      </c>
      <c r="G45" s="3">
        <v>-0.002605438232421875</v>
      </c>
      <c r="H45" s="3">
        <v>-0.00252223014831543</v>
      </c>
      <c r="I45" s="3">
        <v>-0.00244593620300293</v>
      </c>
      <c r="J45" s="3">
        <v>-0.003506183624267578</v>
      </c>
      <c r="K45" s="3">
        <v>-0.004838466644287109</v>
      </c>
      <c r="L45" s="3">
        <v>-0.004983901977539062</v>
      </c>
      <c r="M45" s="3">
        <v>-0.005292892456054688</v>
      </c>
      <c r="N45" s="3">
        <v>-0.005517959594726562</v>
      </c>
      <c r="O45" s="3">
        <v>-0.005209922790527344</v>
      </c>
      <c r="P45" s="3">
        <v>-0.005313873291015625</v>
      </c>
      <c r="Q45" s="3">
        <v>-0.005466461181640625</v>
      </c>
      <c r="R45" s="3">
        <v>-0.005218505859375</v>
      </c>
      <c r="S45" s="3">
        <v>-0.004836082458496094</v>
      </c>
      <c r="T45" s="3">
        <v>-0.004778861999511719</v>
      </c>
      <c r="U45" s="3">
        <v>-0.004927158355712891</v>
      </c>
      <c r="V45" s="3">
        <v>-0.005145072937011719</v>
      </c>
      <c r="W45" s="3">
        <v>-0.005113124847412109</v>
      </c>
      <c r="X45" s="3">
        <v>-0.004006385803222656</v>
      </c>
      <c r="Y45" s="3">
        <v>-0.003082275390625</v>
      </c>
      <c r="Z45" s="3">
        <v>-0.003202438354492188</v>
      </c>
      <c r="AA45" s="3">
        <v>-0.00304412841796875</v>
      </c>
    </row>
    <row r="46" spans="1:27" ht="14.25">
      <c r="A46" s="2">
        <v>39775</v>
      </c>
      <c r="B46" s="2" t="s">
        <v>86</v>
      </c>
      <c r="C46" s="2" t="s">
        <v>56</v>
      </c>
      <c r="D46" s="3">
        <v>-0.00457000732421875</v>
      </c>
      <c r="E46" s="3">
        <v>-0.003797531127929688</v>
      </c>
      <c r="F46" s="3">
        <v>-0.002923965454101562</v>
      </c>
      <c r="G46" s="3">
        <v>-0.002467155456542969</v>
      </c>
      <c r="H46" s="3">
        <v>-0.002410650253295898</v>
      </c>
      <c r="I46" s="3">
        <v>-0.002320528030395508</v>
      </c>
      <c r="J46" s="3">
        <v>-0.00339508056640625</v>
      </c>
      <c r="K46" s="3">
        <v>-0.004735469818115234</v>
      </c>
      <c r="L46" s="3">
        <v>-0.005034923553466797</v>
      </c>
      <c r="M46" s="3">
        <v>-0.005341053009033203</v>
      </c>
      <c r="N46" s="3">
        <v>-0.005581855773925781</v>
      </c>
      <c r="O46" s="3">
        <v>-0.005244255065917969</v>
      </c>
      <c r="P46" s="3">
        <v>-0.005388259887695312</v>
      </c>
      <c r="Q46" s="3">
        <v>-0.005539894104003906</v>
      </c>
      <c r="R46" s="3">
        <v>-0.005264759063720703</v>
      </c>
      <c r="S46" s="3">
        <v>-0.004832744598388672</v>
      </c>
      <c r="T46" s="3">
        <v>-0.004749774932861328</v>
      </c>
      <c r="U46" s="3">
        <v>-0.004913806915283203</v>
      </c>
      <c r="V46" s="3">
        <v>-0.005106449127197266</v>
      </c>
      <c r="W46" s="3">
        <v>-0.005098819732666016</v>
      </c>
      <c r="X46" s="3">
        <v>-0.004003524780273438</v>
      </c>
      <c r="Y46" s="3">
        <v>-0.003154754638671875</v>
      </c>
      <c r="Z46" s="3">
        <v>-0.003251075744628906</v>
      </c>
      <c r="AA46" s="3">
        <v>-0.00302886962890625</v>
      </c>
    </row>
    <row r="47" spans="1:27" ht="14.25">
      <c r="A47" s="2">
        <v>39780</v>
      </c>
      <c r="B47" s="2" t="s">
        <v>87</v>
      </c>
      <c r="C47" s="2" t="s">
        <v>56</v>
      </c>
      <c r="D47" s="3">
        <v>-0.02202796936035156</v>
      </c>
      <c r="E47" s="3">
        <v>-0.01991033554077148</v>
      </c>
      <c r="F47" s="3">
        <v>-0.01816272735595703</v>
      </c>
      <c r="G47" s="3">
        <v>-0.01729416847229004</v>
      </c>
      <c r="H47" s="3">
        <v>-0.01682591438293457</v>
      </c>
      <c r="I47" s="3">
        <v>-0.01705479621887207</v>
      </c>
      <c r="J47" s="3">
        <v>-0.0190577507019043</v>
      </c>
      <c r="K47" s="3">
        <v>-0.02209806442260742</v>
      </c>
      <c r="L47" s="3">
        <v>-0.02526760101318359</v>
      </c>
      <c r="M47" s="3">
        <v>-0.02377605438232422</v>
      </c>
      <c r="N47" s="3">
        <v>-0.0222015380859375</v>
      </c>
      <c r="O47" s="3">
        <v>-0.01972866058349609</v>
      </c>
      <c r="P47" s="3">
        <v>-0.01758193969726562</v>
      </c>
      <c r="Q47" s="3">
        <v>-0.01806163787841797</v>
      </c>
      <c r="R47" s="3">
        <v>-0.01453876495361328</v>
      </c>
      <c r="S47" s="3">
        <v>-0.01310396194458008</v>
      </c>
      <c r="T47" s="3">
        <v>-0.01301193237304688</v>
      </c>
      <c r="U47" s="3">
        <v>-0.01513051986694336</v>
      </c>
      <c r="V47" s="3">
        <v>-0.01929759979248047</v>
      </c>
      <c r="W47" s="3">
        <v>-0.02464437484741211</v>
      </c>
      <c r="X47" s="3">
        <v>-0.0276641845703125</v>
      </c>
      <c r="Y47" s="3">
        <v>-0.03094673156738281</v>
      </c>
      <c r="Z47" s="3">
        <v>-0.02933311462402344</v>
      </c>
      <c r="AA47" s="3">
        <v>-0.02441978454589844</v>
      </c>
    </row>
    <row r="48" spans="1:27" ht="14.25">
      <c r="A48" s="2">
        <v>39785</v>
      </c>
      <c r="B48" s="2" t="s">
        <v>88</v>
      </c>
      <c r="C48" s="2" t="s">
        <v>56</v>
      </c>
      <c r="D48" s="3">
        <v>-0.01472902297973633</v>
      </c>
      <c r="E48" s="3">
        <v>-0.01328754425048828</v>
      </c>
      <c r="F48" s="3">
        <v>-0.01171731948852539</v>
      </c>
      <c r="G48" s="3">
        <v>-0.01104402542114258</v>
      </c>
      <c r="H48" s="3">
        <v>-0.01089000701904297</v>
      </c>
      <c r="I48" s="3">
        <v>-0.0111699104309082</v>
      </c>
      <c r="J48" s="3">
        <v>-0.01293015480041504</v>
      </c>
      <c r="K48" s="3">
        <v>-0.01617860794067383</v>
      </c>
      <c r="L48" s="3">
        <v>-0.01968669891357422</v>
      </c>
      <c r="M48" s="3">
        <v>-0.01889610290527344</v>
      </c>
      <c r="N48" s="3">
        <v>-0.01794624328613281</v>
      </c>
      <c r="O48" s="3">
        <v>-0.01646232604980469</v>
      </c>
      <c r="P48" s="3">
        <v>-0.0159149169921875</v>
      </c>
      <c r="Q48" s="3">
        <v>-0.0149688720703125</v>
      </c>
      <c r="R48" s="3">
        <v>-0.01332902908325195</v>
      </c>
      <c r="S48" s="3">
        <v>-0.0130457878112793</v>
      </c>
      <c r="T48" s="3">
        <v>-0.01236534118652344</v>
      </c>
      <c r="U48" s="3">
        <v>-0.01404714584350586</v>
      </c>
      <c r="V48" s="3">
        <v>-0.01524114608764648</v>
      </c>
      <c r="W48" s="3">
        <v>-0.01698589324951172</v>
      </c>
      <c r="X48" s="3">
        <v>-0.01882171630859375</v>
      </c>
      <c r="Y48" s="3">
        <v>-0.02041435241699219</v>
      </c>
      <c r="Z48" s="3">
        <v>-0.01972198486328125</v>
      </c>
      <c r="AA48" s="3">
        <v>-0.01615142822265625</v>
      </c>
    </row>
    <row r="49" spans="1:27" ht="14.25">
      <c r="A49" s="2">
        <v>39791</v>
      </c>
      <c r="B49" s="2" t="s">
        <v>89</v>
      </c>
      <c r="C49" s="2" t="s">
        <v>56</v>
      </c>
      <c r="D49" s="3">
        <v>-0.001752853393554688</v>
      </c>
      <c r="E49" s="3">
        <v>-0.001246452331542969</v>
      </c>
      <c r="F49" s="3">
        <v>-0.0006482601165771484</v>
      </c>
      <c r="G49" s="3">
        <v>-0.0002782344818115234</v>
      </c>
      <c r="H49" s="3">
        <v>-0.0004336833953857422</v>
      </c>
      <c r="I49" s="3">
        <v>-0.0002233982086181641</v>
      </c>
      <c r="J49" s="3">
        <v>-0.001170635223388672</v>
      </c>
      <c r="K49" s="3">
        <v>-0.002047538757324219</v>
      </c>
      <c r="L49" s="3">
        <v>-0.002390384674072266</v>
      </c>
      <c r="M49" s="3">
        <v>-0.002432823181152344</v>
      </c>
      <c r="N49" s="3">
        <v>-0.002626419067382812</v>
      </c>
      <c r="O49" s="3">
        <v>-0.002069473266601562</v>
      </c>
      <c r="P49" s="3">
        <v>-0.002444267272949219</v>
      </c>
      <c r="Q49" s="3">
        <v>-0.002409934997558594</v>
      </c>
      <c r="R49" s="3">
        <v>-0.002271652221679688</v>
      </c>
      <c r="S49" s="3">
        <v>-0.001795768737792969</v>
      </c>
      <c r="T49" s="3">
        <v>-0.001787662506103516</v>
      </c>
      <c r="U49" s="3">
        <v>-0.001955032348632812</v>
      </c>
      <c r="V49" s="3">
        <v>-0.002173423767089844</v>
      </c>
      <c r="W49" s="3">
        <v>-0.002181053161621094</v>
      </c>
      <c r="X49" s="3">
        <v>-0.001043319702148438</v>
      </c>
      <c r="Y49" s="3">
        <v>-0.0003252029418945312</v>
      </c>
      <c r="Z49" s="3">
        <v>-0.0005474090576171875</v>
      </c>
      <c r="AA49" s="3">
        <v>-0.0005993843078613281</v>
      </c>
    </row>
    <row r="50" spans="1:27" ht="14.25">
      <c r="A50" s="2">
        <v>39792</v>
      </c>
      <c r="B50" s="2" t="s">
        <v>90</v>
      </c>
      <c r="C50" s="2" t="s">
        <v>56</v>
      </c>
      <c r="D50" s="3">
        <v>-0.005718708038330078</v>
      </c>
      <c r="E50" s="3">
        <v>-0.005172014236450195</v>
      </c>
      <c r="F50" s="3">
        <v>-0.004739046096801758</v>
      </c>
      <c r="G50" s="3">
        <v>-0.004461765289306641</v>
      </c>
      <c r="H50" s="3">
        <v>-0.004344940185546875</v>
      </c>
      <c r="I50" s="3">
        <v>-0.004384517669677734</v>
      </c>
      <c r="J50" s="3">
        <v>-0.004942655563354492</v>
      </c>
      <c r="K50" s="3">
        <v>-0.005536556243896484</v>
      </c>
      <c r="L50" s="3">
        <v>-0.006256103515625</v>
      </c>
      <c r="M50" s="3">
        <v>-0.005954742431640625</v>
      </c>
      <c r="N50" s="3">
        <v>-0.005610466003417969</v>
      </c>
      <c r="O50" s="3">
        <v>-0.004987716674804688</v>
      </c>
      <c r="P50" s="3">
        <v>-0.004503250122070312</v>
      </c>
      <c r="Q50" s="3">
        <v>-0.004712104797363281</v>
      </c>
      <c r="R50" s="3">
        <v>-0.003900051116943359</v>
      </c>
      <c r="S50" s="3">
        <v>-0.003797054290771484</v>
      </c>
      <c r="T50" s="3">
        <v>-0.003760337829589844</v>
      </c>
      <c r="U50" s="3">
        <v>-0.004070281982421875</v>
      </c>
      <c r="V50" s="3">
        <v>-0.004955291748046875</v>
      </c>
      <c r="W50" s="3">
        <v>-0.005969524383544922</v>
      </c>
      <c r="X50" s="3">
        <v>-0.006084442138671875</v>
      </c>
      <c r="Y50" s="3">
        <v>-0.00689697265625</v>
      </c>
      <c r="Z50" s="3">
        <v>-0.0072021484375</v>
      </c>
      <c r="AA50" s="3">
        <v>-0.005755901336669922</v>
      </c>
    </row>
    <row r="51" spans="1:27" ht="14.25">
      <c r="A51" s="2">
        <v>39795</v>
      </c>
      <c r="B51" s="2" t="s">
        <v>91</v>
      </c>
      <c r="C51" s="2" t="s">
        <v>56</v>
      </c>
      <c r="D51" s="3">
        <v>-0.005723476409912109</v>
      </c>
      <c r="E51" s="3">
        <v>-0.005175113677978516</v>
      </c>
      <c r="F51" s="3">
        <v>-0.004741907119750977</v>
      </c>
      <c r="G51" s="3">
        <v>-0.004464387893676758</v>
      </c>
      <c r="H51" s="3">
        <v>-0.004347324371337891</v>
      </c>
      <c r="I51" s="3">
        <v>-0.004387140274047852</v>
      </c>
      <c r="J51" s="3">
        <v>-0.004945516586303711</v>
      </c>
      <c r="K51" s="3">
        <v>-0.005540370941162109</v>
      </c>
      <c r="L51" s="3">
        <v>-0.006261825561523438</v>
      </c>
      <c r="M51" s="3">
        <v>-0.005960941314697266</v>
      </c>
      <c r="N51" s="3">
        <v>-0.005616188049316406</v>
      </c>
      <c r="O51" s="3">
        <v>-0.004993438720703125</v>
      </c>
      <c r="P51" s="3">
        <v>-0.00450897216796875</v>
      </c>
      <c r="Q51" s="3">
        <v>-0.004717826843261719</v>
      </c>
      <c r="R51" s="3">
        <v>-0.003905773162841797</v>
      </c>
      <c r="S51" s="3">
        <v>-0.003802299499511719</v>
      </c>
      <c r="T51" s="3">
        <v>-0.003765583038330078</v>
      </c>
      <c r="U51" s="3">
        <v>-0.004075527191162109</v>
      </c>
      <c r="V51" s="3">
        <v>-0.004960536956787109</v>
      </c>
      <c r="W51" s="3">
        <v>-0.005975246429443359</v>
      </c>
      <c r="X51" s="3">
        <v>-0.006090164184570312</v>
      </c>
      <c r="Y51" s="3">
        <v>-0.00690460205078125</v>
      </c>
      <c r="Z51" s="3">
        <v>-0.007208824157714844</v>
      </c>
      <c r="AA51" s="3">
        <v>-0.005761623382568359</v>
      </c>
    </row>
    <row r="52" spans="1:27" ht="14.25">
      <c r="A52" s="2">
        <v>39800</v>
      </c>
      <c r="B52" s="2" t="s">
        <v>92</v>
      </c>
      <c r="C52" s="2" t="s">
        <v>56</v>
      </c>
      <c r="D52" s="3">
        <v>-0.008437156677246094</v>
      </c>
      <c r="E52" s="3">
        <v>-0.007831335067749023</v>
      </c>
      <c r="F52" s="3">
        <v>-0.006814718246459961</v>
      </c>
      <c r="G52" s="3">
        <v>-0.006405830383300781</v>
      </c>
      <c r="H52" s="3">
        <v>-0.006229877471923828</v>
      </c>
      <c r="I52" s="3">
        <v>-0.006335735321044922</v>
      </c>
      <c r="J52" s="3">
        <v>-0.007401227951049805</v>
      </c>
      <c r="K52" s="3">
        <v>-0.009157657623291016</v>
      </c>
      <c r="L52" s="3">
        <v>-0.01068878173828125</v>
      </c>
      <c r="M52" s="3">
        <v>-0.0101466178894043</v>
      </c>
      <c r="N52" s="3">
        <v>-0.009333610534667969</v>
      </c>
      <c r="O52" s="3">
        <v>-0.008370399475097656</v>
      </c>
      <c r="P52" s="3">
        <v>-0.007832527160644531</v>
      </c>
      <c r="Q52" s="3">
        <v>-0.007254600524902344</v>
      </c>
      <c r="R52" s="3">
        <v>-0.006133079528808594</v>
      </c>
      <c r="S52" s="3">
        <v>-0.006247043609619141</v>
      </c>
      <c r="T52" s="3">
        <v>-0.006029129028320312</v>
      </c>
      <c r="U52" s="3">
        <v>-0.006857872009277344</v>
      </c>
      <c r="V52" s="3">
        <v>-0.008337974548339844</v>
      </c>
      <c r="W52" s="3">
        <v>-0.009488105773925781</v>
      </c>
      <c r="X52" s="3">
        <v>-0.01023769378662109</v>
      </c>
      <c r="Y52" s="3">
        <v>-0.01071834564208984</v>
      </c>
      <c r="Z52" s="3">
        <v>-0.01067829132080078</v>
      </c>
      <c r="AA52" s="3">
        <v>-0.008658409118652344</v>
      </c>
    </row>
    <row r="53" spans="1:27" ht="14.25">
      <c r="A53" s="2">
        <v>39805</v>
      </c>
      <c r="B53" s="2" t="s">
        <v>93</v>
      </c>
      <c r="C53" s="2" t="s">
        <v>56</v>
      </c>
      <c r="D53" s="3">
        <v>-0.01383590698242188</v>
      </c>
      <c r="E53" s="3">
        <v>-0.01243734359741211</v>
      </c>
      <c r="F53" s="3">
        <v>-0.01145482063293457</v>
      </c>
      <c r="G53" s="3">
        <v>-0.01086068153381348</v>
      </c>
      <c r="H53" s="3">
        <v>-0.01054978370666504</v>
      </c>
      <c r="I53" s="3">
        <v>-0.01066279411315918</v>
      </c>
      <c r="J53" s="3">
        <v>-0.01193928718566895</v>
      </c>
      <c r="K53" s="3">
        <v>-0.0137629508972168</v>
      </c>
      <c r="L53" s="3">
        <v>-0.01559782028198242</v>
      </c>
      <c r="M53" s="3">
        <v>-0.01389026641845703</v>
      </c>
      <c r="N53" s="3">
        <v>-0.01249790191650391</v>
      </c>
      <c r="O53" s="3">
        <v>-0.009836196899414062</v>
      </c>
      <c r="P53" s="3">
        <v>-0.008263587951660156</v>
      </c>
      <c r="Q53" s="3">
        <v>-0.008493423461914062</v>
      </c>
      <c r="R53" s="3">
        <v>-0.006227970123291016</v>
      </c>
      <c r="S53" s="3">
        <v>-0.005468845367431641</v>
      </c>
      <c r="T53" s="3">
        <v>-0.005635738372802734</v>
      </c>
      <c r="U53" s="3">
        <v>-0.007331371307373047</v>
      </c>
      <c r="V53" s="3">
        <v>-0.01062822341918945</v>
      </c>
      <c r="W53" s="3">
        <v>-0.01423740386962891</v>
      </c>
      <c r="X53" s="3">
        <v>-0.01640415191650391</v>
      </c>
      <c r="Y53" s="3">
        <v>-0.01869678497314453</v>
      </c>
      <c r="Z53" s="3">
        <v>-0.01831340789794922</v>
      </c>
      <c r="AA53" s="3">
        <v>-0.01502799987792969</v>
      </c>
    </row>
    <row r="54" spans="1:27" ht="14.25">
      <c r="A54" s="2">
        <v>39810</v>
      </c>
      <c r="B54" s="2" t="s">
        <v>94</v>
      </c>
      <c r="C54" s="2" t="s">
        <v>56</v>
      </c>
      <c r="D54" s="3">
        <v>-0.01255083084106445</v>
      </c>
      <c r="E54" s="3">
        <v>-0.01161718368530273</v>
      </c>
      <c r="F54" s="3">
        <v>-0.01024031639099121</v>
      </c>
      <c r="G54" s="3">
        <v>-0.00978231430053711</v>
      </c>
      <c r="H54" s="3">
        <v>-0.009561777114868164</v>
      </c>
      <c r="I54" s="3">
        <v>-0.009639501571655273</v>
      </c>
      <c r="J54" s="3">
        <v>-0.010772705078125</v>
      </c>
      <c r="K54" s="3">
        <v>-0.01314449310302734</v>
      </c>
      <c r="L54" s="3">
        <v>-0.01523542404174805</v>
      </c>
      <c r="M54" s="3">
        <v>-0.01493310928344727</v>
      </c>
      <c r="N54" s="3">
        <v>-0.01342296600341797</v>
      </c>
      <c r="O54" s="3">
        <v>-0.01265239715576172</v>
      </c>
      <c r="P54" s="3">
        <v>-0.01149749755859375</v>
      </c>
      <c r="Q54" s="3">
        <v>-0.01107978820800781</v>
      </c>
      <c r="R54" s="3">
        <v>-0.009788036346435547</v>
      </c>
      <c r="S54" s="3">
        <v>-0.009226799011230469</v>
      </c>
      <c r="T54" s="3">
        <v>-0.00905752182006836</v>
      </c>
      <c r="U54" s="3">
        <v>-0.009821891784667969</v>
      </c>
      <c r="V54" s="3">
        <v>-0.01242542266845703</v>
      </c>
      <c r="W54" s="3">
        <v>-0.01385974884033203</v>
      </c>
      <c r="X54" s="3">
        <v>-0.01548290252685547</v>
      </c>
      <c r="Y54" s="3">
        <v>-0.01641082763671875</v>
      </c>
      <c r="Z54" s="3">
        <v>-0.01628971099853516</v>
      </c>
      <c r="AA54" s="3">
        <v>-0.01330804824829102</v>
      </c>
    </row>
    <row r="55" spans="1:27" ht="14.25">
      <c r="A55" s="2">
        <v>39815</v>
      </c>
      <c r="B55" s="2" t="s">
        <v>95</v>
      </c>
      <c r="C55" s="2" t="s">
        <v>56</v>
      </c>
      <c r="D55" s="3">
        <v>-0.002167224884033203</v>
      </c>
      <c r="E55" s="3">
        <v>-0.001932621002197266</v>
      </c>
      <c r="F55" s="3">
        <v>-0.001495599746704102</v>
      </c>
      <c r="G55" s="3">
        <v>-0.001262664794921875</v>
      </c>
      <c r="H55" s="3">
        <v>-0.001167058944702148</v>
      </c>
      <c r="I55" s="3">
        <v>-0.001174211502075195</v>
      </c>
      <c r="J55" s="3">
        <v>-0.001830577850341797</v>
      </c>
      <c r="K55" s="3">
        <v>-0.002484798431396484</v>
      </c>
      <c r="L55" s="3">
        <v>-0.002748489379882812</v>
      </c>
      <c r="M55" s="3">
        <v>-0.002532005310058594</v>
      </c>
      <c r="N55" s="3">
        <v>-0.00249481201171875</v>
      </c>
      <c r="O55" s="3">
        <v>-0.002124786376953125</v>
      </c>
      <c r="P55" s="3">
        <v>-0.002010345458984375</v>
      </c>
      <c r="Q55" s="3">
        <v>-0.0020599365234375</v>
      </c>
      <c r="R55" s="3">
        <v>-0.001664161682128906</v>
      </c>
      <c r="S55" s="3">
        <v>-0.001767635345458984</v>
      </c>
      <c r="T55" s="3">
        <v>-0.001623153686523438</v>
      </c>
      <c r="U55" s="3">
        <v>-0.001790046691894531</v>
      </c>
      <c r="V55" s="3">
        <v>-0.002210140228271484</v>
      </c>
      <c r="W55" s="3">
        <v>-0.002532958984375</v>
      </c>
      <c r="X55" s="3">
        <v>-0.001715660095214844</v>
      </c>
      <c r="Y55" s="3">
        <v>-0.001477241516113281</v>
      </c>
      <c r="Z55" s="3">
        <v>-0.001797676086425781</v>
      </c>
      <c r="AA55" s="3">
        <v>-0.001356601715087891</v>
      </c>
    </row>
    <row r="56" spans="1:27" ht="14.25">
      <c r="A56" s="2">
        <v>39825</v>
      </c>
      <c r="B56" s="2" t="s">
        <v>96</v>
      </c>
      <c r="C56" s="2" t="s">
        <v>56</v>
      </c>
      <c r="D56" s="3">
        <v>-0.02041387557983398</v>
      </c>
      <c r="E56" s="3">
        <v>-0.01857948303222656</v>
      </c>
      <c r="F56" s="3">
        <v>-0.01672244071960449</v>
      </c>
      <c r="G56" s="3">
        <v>-0.01587271690368652</v>
      </c>
      <c r="H56" s="3">
        <v>-0.01540303230285645</v>
      </c>
      <c r="I56" s="3">
        <v>-0.01547861099243164</v>
      </c>
      <c r="J56" s="3">
        <v>-0.01729345321655273</v>
      </c>
      <c r="K56" s="3">
        <v>-0.02042531967163086</v>
      </c>
      <c r="L56" s="3">
        <v>-0.02391958236694336</v>
      </c>
      <c r="M56" s="3">
        <v>-0.02317047119140625</v>
      </c>
      <c r="N56" s="3">
        <v>-0.02191448211669922</v>
      </c>
      <c r="O56" s="3">
        <v>-0.02055740356445312</v>
      </c>
      <c r="P56" s="3">
        <v>-0.01888751983642578</v>
      </c>
      <c r="Q56" s="3">
        <v>-0.01849079132080078</v>
      </c>
      <c r="R56" s="3">
        <v>-0.01796960830688477</v>
      </c>
      <c r="S56" s="3">
        <v>-0.01699399948120117</v>
      </c>
      <c r="T56" s="3">
        <v>-0.01614999771118164</v>
      </c>
      <c r="U56" s="3">
        <v>-0.01636075973510742</v>
      </c>
      <c r="V56" s="3">
        <v>-0.02014780044555664</v>
      </c>
      <c r="W56" s="3">
        <v>-0.02293205261230469</v>
      </c>
      <c r="X56" s="3">
        <v>-0.02582168579101562</v>
      </c>
      <c r="Y56" s="3">
        <v>-0.02851200103759766</v>
      </c>
      <c r="Z56" s="3">
        <v>-0.02767658233642578</v>
      </c>
      <c r="AA56" s="3">
        <v>-0.02234315872192383</v>
      </c>
    </row>
    <row r="57" spans="1:27" ht="14.25">
      <c r="A57" s="2">
        <v>39831</v>
      </c>
      <c r="B57" s="2" t="s">
        <v>97</v>
      </c>
      <c r="C57" s="2" t="s">
        <v>56</v>
      </c>
      <c r="D57" s="3">
        <v>-0.005861282348632812</v>
      </c>
      <c r="E57" s="3">
        <v>-0.005296945571899414</v>
      </c>
      <c r="F57" s="3">
        <v>-0.004853963851928711</v>
      </c>
      <c r="G57" s="3">
        <v>-0.004569530487060547</v>
      </c>
      <c r="H57" s="3">
        <v>-0.004449844360351562</v>
      </c>
      <c r="I57" s="3">
        <v>-0.00449061393737793</v>
      </c>
      <c r="J57" s="3">
        <v>-0.005057334899902344</v>
      </c>
      <c r="K57" s="3">
        <v>-0.005669593811035156</v>
      </c>
      <c r="L57" s="3">
        <v>-0.006413459777832031</v>
      </c>
      <c r="M57" s="3">
        <v>-0.006116390228271484</v>
      </c>
      <c r="N57" s="3">
        <v>-0.005776405334472656</v>
      </c>
      <c r="O57" s="3">
        <v>-0.005148887634277344</v>
      </c>
      <c r="P57" s="3">
        <v>-0.00466156005859375</v>
      </c>
      <c r="Q57" s="3">
        <v>-0.004876136779785156</v>
      </c>
      <c r="R57" s="3">
        <v>-0.004058837890625</v>
      </c>
      <c r="S57" s="3">
        <v>-0.003941059112548828</v>
      </c>
      <c r="T57" s="3">
        <v>-0.003900527954101562</v>
      </c>
      <c r="U57" s="3">
        <v>-0.00421142578125</v>
      </c>
      <c r="V57" s="3">
        <v>-0.005103588104248047</v>
      </c>
      <c r="W57" s="3">
        <v>-0.006128311157226562</v>
      </c>
      <c r="X57" s="3">
        <v>-0.006261825561523438</v>
      </c>
      <c r="Y57" s="3">
        <v>-0.007100105285644531</v>
      </c>
      <c r="Z57" s="3">
        <v>-0.007394790649414062</v>
      </c>
      <c r="AA57" s="3">
        <v>-0.005916118621826172</v>
      </c>
    </row>
    <row r="58" spans="1:27" ht="14.25">
      <c r="A58" s="2">
        <v>39835</v>
      </c>
      <c r="B58" s="2" t="s">
        <v>98</v>
      </c>
      <c r="C58" s="2" t="s">
        <v>56</v>
      </c>
      <c r="D58" s="3">
        <v>-0.00922250747680664</v>
      </c>
      <c r="E58" s="3">
        <v>-0.008273601531982422</v>
      </c>
      <c r="F58" s="3">
        <v>-0.007257461547851562</v>
      </c>
      <c r="G58" s="3">
        <v>-0.006733894348144531</v>
      </c>
      <c r="H58" s="3">
        <v>-0.006662368774414062</v>
      </c>
      <c r="I58" s="3">
        <v>-0.006864070892333984</v>
      </c>
      <c r="J58" s="3">
        <v>-0.008289575576782227</v>
      </c>
      <c r="K58" s="3">
        <v>-0.01047706604003906</v>
      </c>
      <c r="L58" s="3">
        <v>-0.01288318634033203</v>
      </c>
      <c r="M58" s="3">
        <v>-0.01181888580322266</v>
      </c>
      <c r="N58" s="3">
        <v>-0.01125526428222656</v>
      </c>
      <c r="O58" s="3">
        <v>-0.01038646697998047</v>
      </c>
      <c r="P58" s="3">
        <v>-0.009558677673339844</v>
      </c>
      <c r="Q58" s="3">
        <v>-0.008810043334960938</v>
      </c>
      <c r="R58" s="3">
        <v>-0.007824897766113281</v>
      </c>
      <c r="S58" s="3">
        <v>-0.007785320281982422</v>
      </c>
      <c r="T58" s="3">
        <v>-0.007218360900878906</v>
      </c>
      <c r="U58" s="3">
        <v>-0.008529186248779297</v>
      </c>
      <c r="V58" s="3">
        <v>-0.009633064270019531</v>
      </c>
      <c r="W58" s="3">
        <v>-0.01092767715454102</v>
      </c>
      <c r="X58" s="3">
        <v>-0.01178550720214844</v>
      </c>
      <c r="Y58" s="3">
        <v>-0.01269340515136719</v>
      </c>
      <c r="Z58" s="3">
        <v>-0.012542724609375</v>
      </c>
      <c r="AA58" s="3">
        <v>-0.01003837585449219</v>
      </c>
    </row>
    <row r="59" spans="1:27" ht="14.25">
      <c r="A59" s="2">
        <v>39840</v>
      </c>
      <c r="B59" s="2" t="s">
        <v>99</v>
      </c>
      <c r="C59" s="2" t="s">
        <v>56</v>
      </c>
      <c r="D59" s="3">
        <v>-0.004665374755859375</v>
      </c>
      <c r="E59" s="3">
        <v>-0.003871440887451172</v>
      </c>
      <c r="F59" s="3">
        <v>-0.002985954284667969</v>
      </c>
      <c r="G59" s="3">
        <v>-0.002527952194213867</v>
      </c>
      <c r="H59" s="3">
        <v>-0.002471685409545898</v>
      </c>
      <c r="I59" s="3">
        <v>-0.002382755279541016</v>
      </c>
      <c r="J59" s="3">
        <v>-0.003472089767456055</v>
      </c>
      <c r="K59" s="3">
        <v>-0.004862308502197266</v>
      </c>
      <c r="L59" s="3">
        <v>-0.005269050598144531</v>
      </c>
      <c r="M59" s="3">
        <v>-0.005639076232910156</v>
      </c>
      <c r="N59" s="3">
        <v>-0.005933761596679688</v>
      </c>
      <c r="O59" s="3">
        <v>-0.005600929260253906</v>
      </c>
      <c r="P59" s="3">
        <v>-0.005768775939941406</v>
      </c>
      <c r="Q59" s="3">
        <v>-0.005946159362792969</v>
      </c>
      <c r="R59" s="3">
        <v>-0.005679130554199219</v>
      </c>
      <c r="S59" s="3">
        <v>-0.005191326141357422</v>
      </c>
      <c r="T59" s="3">
        <v>-0.005090713500976562</v>
      </c>
      <c r="U59" s="3">
        <v>-0.005245685577392578</v>
      </c>
      <c r="V59" s="3">
        <v>-0.005440711975097656</v>
      </c>
      <c r="W59" s="3">
        <v>-0.005445480346679688</v>
      </c>
      <c r="X59" s="3">
        <v>-0.004352569580078125</v>
      </c>
      <c r="Y59" s="3">
        <v>-0.003550529479980469</v>
      </c>
      <c r="Z59" s="3">
        <v>-0.003549575805664062</v>
      </c>
      <c r="AA59" s="3">
        <v>-0.003262519836425781</v>
      </c>
    </row>
    <row r="60" spans="1:27" ht="14.25">
      <c r="A60" s="2">
        <v>39845</v>
      </c>
      <c r="B60" s="2" t="s">
        <v>100</v>
      </c>
      <c r="C60" s="2" t="s">
        <v>56</v>
      </c>
      <c r="D60" s="3">
        <v>-0.007256031036376953</v>
      </c>
      <c r="E60" s="3">
        <v>-0.006550312042236328</v>
      </c>
      <c r="F60" s="3">
        <v>-0.006029605865478516</v>
      </c>
      <c r="G60" s="3">
        <v>-0.005696296691894531</v>
      </c>
      <c r="H60" s="3">
        <v>-0.005550622940063477</v>
      </c>
      <c r="I60" s="3">
        <v>-0.005614519119262695</v>
      </c>
      <c r="J60" s="3">
        <v>-0.006269216537475586</v>
      </c>
      <c r="K60" s="3">
        <v>-0.007036209106445312</v>
      </c>
      <c r="L60" s="3">
        <v>-0.007924079895019531</v>
      </c>
      <c r="M60" s="3">
        <v>-0.007510185241699219</v>
      </c>
      <c r="N60" s="3">
        <v>-0.007040977478027344</v>
      </c>
      <c r="O60" s="3">
        <v>-0.006204605102539062</v>
      </c>
      <c r="P60" s="3">
        <v>-0.005583763122558594</v>
      </c>
      <c r="Q60" s="3">
        <v>-0.005791664123535156</v>
      </c>
      <c r="R60" s="3">
        <v>-0.004826068878173828</v>
      </c>
      <c r="S60" s="3">
        <v>-0.0046844482421875</v>
      </c>
      <c r="T60" s="3">
        <v>-0.004662513732910156</v>
      </c>
      <c r="U60" s="3">
        <v>-0.005128860473632812</v>
      </c>
      <c r="V60" s="3">
        <v>-0.006289005279541016</v>
      </c>
      <c r="W60" s="3">
        <v>-0.007597923278808594</v>
      </c>
      <c r="X60" s="3">
        <v>-0.008020401000976562</v>
      </c>
      <c r="Y60" s="3">
        <v>-0.009075164794921875</v>
      </c>
      <c r="Z60" s="3">
        <v>-0.009303092956542969</v>
      </c>
      <c r="AA60" s="3">
        <v>-0.007514476776123047</v>
      </c>
    </row>
    <row r="61" spans="1:27" ht="14.25">
      <c r="A61" s="2">
        <v>39850</v>
      </c>
      <c r="B61" s="2" t="s">
        <v>101</v>
      </c>
      <c r="C61" s="2" t="s">
        <v>56</v>
      </c>
      <c r="D61" s="3">
        <v>-0.001357078552246094</v>
      </c>
      <c r="E61" s="3">
        <v>-0.001254558563232422</v>
      </c>
      <c r="F61" s="3">
        <v>-0.0009081363677978516</v>
      </c>
      <c r="G61" s="3">
        <v>-0.0007214546203613281</v>
      </c>
      <c r="H61" s="3">
        <v>-0.0006420612335205078</v>
      </c>
      <c r="I61" s="3">
        <v>-0.0006427764892578125</v>
      </c>
      <c r="J61" s="3">
        <v>-0.001164436340332031</v>
      </c>
      <c r="K61" s="3">
        <v>-0.001641273498535156</v>
      </c>
      <c r="L61" s="3">
        <v>-0.001845836639404297</v>
      </c>
      <c r="M61" s="3">
        <v>-0.001607894897460938</v>
      </c>
      <c r="N61" s="3">
        <v>-0.001523971557617188</v>
      </c>
      <c r="O61" s="3">
        <v>-0.00122833251953125</v>
      </c>
      <c r="P61" s="3">
        <v>-0.001066207885742188</v>
      </c>
      <c r="Q61" s="3">
        <v>-0.001117706298828125</v>
      </c>
      <c r="R61" s="3">
        <v>-0.000728607177734375</v>
      </c>
      <c r="S61" s="3">
        <v>-0.0009059906005859375</v>
      </c>
      <c r="T61" s="3">
        <v>-0.0007987022399902344</v>
      </c>
      <c r="U61" s="3">
        <v>-0.0009427070617675781</v>
      </c>
      <c r="V61" s="3">
        <v>-0.001306056976318359</v>
      </c>
      <c r="W61" s="3">
        <v>-0.0015869140625</v>
      </c>
      <c r="X61" s="3">
        <v>-0.0007390975952148438</v>
      </c>
      <c r="Y61" s="3">
        <v>-0.0005006790161132812</v>
      </c>
      <c r="Z61" s="3">
        <v>-0.00089263916015625</v>
      </c>
      <c r="AA61" s="3">
        <v>-0.0005788803100585938</v>
      </c>
    </row>
    <row r="62" spans="1:27" ht="14.25">
      <c r="A62" s="2">
        <v>39855</v>
      </c>
      <c r="B62" s="2" t="s">
        <v>102</v>
      </c>
      <c r="C62" s="2" t="s">
        <v>56</v>
      </c>
      <c r="D62" s="3">
        <v>-0.004805564880371094</v>
      </c>
      <c r="E62" s="3">
        <v>-0.003967761993408203</v>
      </c>
      <c r="F62" s="3">
        <v>-0.002923965454101562</v>
      </c>
      <c r="G62" s="3">
        <v>-0.002470254898071289</v>
      </c>
      <c r="H62" s="3">
        <v>-0.0023193359375</v>
      </c>
      <c r="I62" s="3">
        <v>-0.002242326736450195</v>
      </c>
      <c r="J62" s="3">
        <v>-0.003223657608032227</v>
      </c>
      <c r="K62" s="3">
        <v>-0.003953456878662109</v>
      </c>
      <c r="L62" s="3">
        <v>-0.003571033477783203</v>
      </c>
      <c r="M62" s="3">
        <v>-0.003612995147705078</v>
      </c>
      <c r="N62" s="3">
        <v>-0.003482818603515625</v>
      </c>
      <c r="O62" s="3">
        <v>-0.002901077270507812</v>
      </c>
      <c r="P62" s="3">
        <v>-0.002838134765625</v>
      </c>
      <c r="Q62" s="3">
        <v>-0.002782821655273438</v>
      </c>
      <c r="R62" s="3">
        <v>-0.002633094787597656</v>
      </c>
      <c r="S62" s="3">
        <v>-0.002549648284912109</v>
      </c>
      <c r="T62" s="3">
        <v>-0.002696514129638672</v>
      </c>
      <c r="U62" s="3">
        <v>-0.003034591674804688</v>
      </c>
      <c r="V62" s="3">
        <v>-0.003620147705078125</v>
      </c>
      <c r="W62" s="3">
        <v>-0.00353240966796875</v>
      </c>
      <c r="X62" s="3">
        <v>-0.002429962158203125</v>
      </c>
      <c r="Y62" s="3">
        <v>-0.001097679138183594</v>
      </c>
      <c r="Z62" s="3">
        <v>-0.001482009887695312</v>
      </c>
      <c r="AA62" s="3">
        <v>-0.002366065979003906</v>
      </c>
    </row>
    <row r="63" spans="1:27" ht="14.25">
      <c r="A63" s="2">
        <v>39860</v>
      </c>
      <c r="B63" s="2" t="s">
        <v>103</v>
      </c>
      <c r="C63" s="2" t="s">
        <v>56</v>
      </c>
      <c r="D63" s="3">
        <v>-0.01165056228637695</v>
      </c>
      <c r="E63" s="3">
        <v>-0.01077866554260254</v>
      </c>
      <c r="F63" s="3">
        <v>-0.009511470794677734</v>
      </c>
      <c r="G63" s="3">
        <v>-0.009120702743530273</v>
      </c>
      <c r="H63" s="3">
        <v>-0.008824825286865234</v>
      </c>
      <c r="I63" s="3">
        <v>-0.00893259048461914</v>
      </c>
      <c r="J63" s="3">
        <v>-0.01034331321716309</v>
      </c>
      <c r="K63" s="3">
        <v>-0.01241302490234375</v>
      </c>
      <c r="L63" s="3">
        <v>-0.0141444206237793</v>
      </c>
      <c r="M63" s="3">
        <v>-0.01313591003417969</v>
      </c>
      <c r="N63" s="3">
        <v>-0.01140689849853516</v>
      </c>
      <c r="O63" s="3">
        <v>-0.00969696044921875</v>
      </c>
      <c r="P63" s="3">
        <v>-0.009602546691894531</v>
      </c>
      <c r="Q63" s="3">
        <v>-0.008100509643554688</v>
      </c>
      <c r="R63" s="3">
        <v>-0.006371498107910156</v>
      </c>
      <c r="S63" s="3">
        <v>-0.006812572479248047</v>
      </c>
      <c r="T63" s="3">
        <v>-0.006693840026855469</v>
      </c>
      <c r="U63" s="3">
        <v>-0.007899761199951172</v>
      </c>
      <c r="V63" s="3">
        <v>-0.01059722900390625</v>
      </c>
      <c r="W63" s="3">
        <v>-0.01296567916870117</v>
      </c>
      <c r="X63" s="3">
        <v>-0.01450443267822266</v>
      </c>
      <c r="Y63" s="3">
        <v>-0.01570796966552734</v>
      </c>
      <c r="Z63" s="3">
        <v>-0.01519012451171875</v>
      </c>
      <c r="AA63" s="3">
        <v>-0.0122685432434082</v>
      </c>
    </row>
    <row r="64" spans="1:27" ht="14.25">
      <c r="A64" s="2">
        <v>39865</v>
      </c>
      <c r="B64" s="2" t="s">
        <v>104</v>
      </c>
      <c r="C64" s="2" t="s">
        <v>56</v>
      </c>
      <c r="D64" s="3">
        <v>-0.004421710968017578</v>
      </c>
      <c r="E64" s="3">
        <v>-0.003726005554199219</v>
      </c>
      <c r="F64" s="3">
        <v>-0.002901792526245117</v>
      </c>
      <c r="G64" s="3">
        <v>-0.00244450569152832</v>
      </c>
      <c r="H64" s="3">
        <v>-0.002407312393188477</v>
      </c>
      <c r="I64" s="3">
        <v>-0.002315998077392578</v>
      </c>
      <c r="J64" s="3">
        <v>-0.00341033935546875</v>
      </c>
      <c r="K64" s="3">
        <v>-0.004743576049804688</v>
      </c>
      <c r="L64" s="3">
        <v>-0.00525665283203125</v>
      </c>
      <c r="M64" s="3">
        <v>-0.005573749542236328</v>
      </c>
      <c r="N64" s="3">
        <v>-0.005832672119140625</v>
      </c>
      <c r="O64" s="3">
        <v>-0.005414009094238281</v>
      </c>
      <c r="P64" s="3">
        <v>-0.005583763122558594</v>
      </c>
      <c r="Q64" s="3">
        <v>-0.005681991577148438</v>
      </c>
      <c r="R64" s="3">
        <v>-0.005387783050537109</v>
      </c>
      <c r="S64" s="3">
        <v>-0.004910469055175781</v>
      </c>
      <c r="T64" s="3">
        <v>-0.004830360412597656</v>
      </c>
      <c r="U64" s="3">
        <v>-0.004991054534912109</v>
      </c>
      <c r="V64" s="3">
        <v>-0.005148410797119141</v>
      </c>
      <c r="W64" s="3">
        <v>-0.005154132843017578</v>
      </c>
      <c r="X64" s="3">
        <v>-0.00403594970703125</v>
      </c>
      <c r="Y64" s="3">
        <v>-0.00324249267578125</v>
      </c>
      <c r="Z64" s="3">
        <v>-0.003342628479003906</v>
      </c>
      <c r="AA64" s="3">
        <v>-0.003079414367675781</v>
      </c>
    </row>
    <row r="65" spans="1:27" ht="14.25">
      <c r="A65" s="2">
        <v>39870</v>
      </c>
      <c r="B65" s="2" t="s">
        <v>105</v>
      </c>
      <c r="C65" s="2" t="s">
        <v>56</v>
      </c>
      <c r="D65" s="3">
        <v>-0.01233863830566406</v>
      </c>
      <c r="E65" s="3">
        <v>-0.0112769603729248</v>
      </c>
      <c r="F65" s="3">
        <v>-0.01003336906433105</v>
      </c>
      <c r="G65" s="3">
        <v>-0.009505033493041992</v>
      </c>
      <c r="H65" s="3">
        <v>-0.009206533432006836</v>
      </c>
      <c r="I65" s="3">
        <v>-0.009384393692016602</v>
      </c>
      <c r="J65" s="3">
        <v>-0.01054954528808594</v>
      </c>
      <c r="K65" s="3">
        <v>-0.01285934448242188</v>
      </c>
      <c r="L65" s="3">
        <v>-0.01522445678710938</v>
      </c>
      <c r="M65" s="3">
        <v>-0.01490163803100586</v>
      </c>
      <c r="N65" s="3">
        <v>-0.01433372497558594</v>
      </c>
      <c r="O65" s="3">
        <v>-0.01337337493896484</v>
      </c>
      <c r="P65" s="3">
        <v>-0.01259326934814453</v>
      </c>
      <c r="Q65" s="3">
        <v>-0.01209926605224609</v>
      </c>
      <c r="R65" s="3">
        <v>-0.01072835922241211</v>
      </c>
      <c r="S65" s="3">
        <v>-0.01043844223022461</v>
      </c>
      <c r="T65" s="3">
        <v>-0.01013946533203125</v>
      </c>
      <c r="U65" s="3">
        <v>-0.01107597351074219</v>
      </c>
      <c r="V65" s="3">
        <v>-0.01275157928466797</v>
      </c>
      <c r="W65" s="3">
        <v>-0.01416015625</v>
      </c>
      <c r="X65" s="3">
        <v>-0.01546573638916016</v>
      </c>
      <c r="Y65" s="3">
        <v>-0.01629829406738281</v>
      </c>
      <c r="Z65" s="3">
        <v>-0.01607322692871094</v>
      </c>
      <c r="AA65" s="3">
        <v>-0.0132288932800293</v>
      </c>
    </row>
    <row r="66" spans="1:27" ht="14.25">
      <c r="A66" s="2">
        <v>39875</v>
      </c>
      <c r="B66" s="2" t="s">
        <v>106</v>
      </c>
      <c r="C66" s="2" t="s">
        <v>56</v>
      </c>
      <c r="D66" s="3">
        <v>-0.004417896270751953</v>
      </c>
      <c r="E66" s="3">
        <v>-0.003666400909423828</v>
      </c>
      <c r="F66" s="3">
        <v>-0.002773046493530273</v>
      </c>
      <c r="G66" s="3">
        <v>-0.002318620681762695</v>
      </c>
      <c r="H66" s="3">
        <v>-0.00223231315612793</v>
      </c>
      <c r="I66" s="3">
        <v>-0.002162933349609375</v>
      </c>
      <c r="J66" s="3">
        <v>-0.003192901611328125</v>
      </c>
      <c r="K66" s="3">
        <v>-0.004459857940673828</v>
      </c>
      <c r="L66" s="3">
        <v>-0.004455089569091797</v>
      </c>
      <c r="M66" s="3">
        <v>-0.004693508148193359</v>
      </c>
      <c r="N66" s="3">
        <v>-0.004873275756835938</v>
      </c>
      <c r="O66" s="3">
        <v>-0.004549026489257812</v>
      </c>
      <c r="P66" s="3">
        <v>-0.004634857177734375</v>
      </c>
      <c r="Q66" s="3">
        <v>-0.004769325256347656</v>
      </c>
      <c r="R66" s="3">
        <v>-0.004533290863037109</v>
      </c>
      <c r="S66" s="3">
        <v>-0.004185676574707031</v>
      </c>
      <c r="T66" s="3">
        <v>-0.004137992858886719</v>
      </c>
      <c r="U66" s="3">
        <v>-0.004307270050048828</v>
      </c>
      <c r="V66" s="3">
        <v>-0.004525184631347656</v>
      </c>
      <c r="W66" s="3">
        <v>-0.004498004913330078</v>
      </c>
      <c r="X66" s="3">
        <v>-0.003383636474609375</v>
      </c>
      <c r="Y66" s="3">
        <v>-0.002460479736328125</v>
      </c>
      <c r="Z66" s="3">
        <v>-0.00263214111328125</v>
      </c>
      <c r="AA66" s="3">
        <v>-0.002552509307861328</v>
      </c>
    </row>
    <row r="67" spans="1:27" ht="14.25">
      <c r="A67" s="2">
        <v>39880</v>
      </c>
      <c r="B67" s="2" t="s">
        <v>107</v>
      </c>
      <c r="C67" s="2" t="s">
        <v>56</v>
      </c>
      <c r="D67" s="3">
        <v>-0.01036405563354492</v>
      </c>
      <c r="E67" s="3">
        <v>-0.009590625762939453</v>
      </c>
      <c r="F67" s="3">
        <v>-0.008455514907836914</v>
      </c>
      <c r="G67" s="3">
        <v>-0.00799560546875</v>
      </c>
      <c r="H67" s="3">
        <v>-0.007792234420776367</v>
      </c>
      <c r="I67" s="3">
        <v>-0.00796198844909668</v>
      </c>
      <c r="J67" s="3">
        <v>-0.009047508239746094</v>
      </c>
      <c r="K67" s="3">
        <v>-0.01116085052490234</v>
      </c>
      <c r="L67" s="3">
        <v>-0.01295232772827148</v>
      </c>
      <c r="M67" s="3">
        <v>-0.0122685432434082</v>
      </c>
      <c r="N67" s="3">
        <v>-0.01138877868652344</v>
      </c>
      <c r="O67" s="3">
        <v>-0.01031208038330078</v>
      </c>
      <c r="P67" s="3">
        <v>-0.009507179260253906</v>
      </c>
      <c r="Q67" s="3">
        <v>-0.008930206298828125</v>
      </c>
      <c r="R67" s="3">
        <v>-0.007678031921386719</v>
      </c>
      <c r="S67" s="3">
        <v>-0.007668018341064453</v>
      </c>
      <c r="T67" s="3">
        <v>-0.007431983947753906</v>
      </c>
      <c r="U67" s="3">
        <v>-0.00845479965209961</v>
      </c>
      <c r="V67" s="3">
        <v>-0.01011800765991211</v>
      </c>
      <c r="W67" s="3">
        <v>-0.01153135299682617</v>
      </c>
      <c r="X67" s="3">
        <v>-0.01269435882568359</v>
      </c>
      <c r="Y67" s="3">
        <v>-0.01349449157714844</v>
      </c>
      <c r="Z67" s="3">
        <v>-0.01339244842529297</v>
      </c>
      <c r="AA67" s="3">
        <v>-0.01095438003540039</v>
      </c>
    </row>
    <row r="68" spans="1:27" ht="14.25">
      <c r="A68" s="2">
        <v>39885</v>
      </c>
      <c r="B68" s="2" t="s">
        <v>108</v>
      </c>
      <c r="C68" s="2" t="s">
        <v>56</v>
      </c>
      <c r="D68" s="3">
        <v>-0.006419658660888672</v>
      </c>
      <c r="E68" s="3">
        <v>-0.005805730819702148</v>
      </c>
      <c r="F68" s="3">
        <v>-0.005334854125976562</v>
      </c>
      <c r="G68" s="3">
        <v>-0.005036592483520508</v>
      </c>
      <c r="H68" s="3">
        <v>-0.004911422729492188</v>
      </c>
      <c r="I68" s="3">
        <v>-0.004960298538208008</v>
      </c>
      <c r="J68" s="3">
        <v>-0.005572795867919922</v>
      </c>
      <c r="K68" s="3">
        <v>-0.006227493286132812</v>
      </c>
      <c r="L68" s="3">
        <v>-0.007016181945800781</v>
      </c>
      <c r="M68" s="3">
        <v>-0.006683349609375</v>
      </c>
      <c r="N68" s="3">
        <v>-0.006302833557128906</v>
      </c>
      <c r="O68" s="3">
        <v>-0.005606651306152344</v>
      </c>
      <c r="P68" s="3">
        <v>-0.005087852478027344</v>
      </c>
      <c r="Q68" s="3">
        <v>-0.005297660827636719</v>
      </c>
      <c r="R68" s="3">
        <v>-0.004425525665283203</v>
      </c>
      <c r="S68" s="3">
        <v>-0.004297256469726562</v>
      </c>
      <c r="T68" s="3">
        <v>-0.004262924194335938</v>
      </c>
      <c r="U68" s="3">
        <v>-0.004622459411621094</v>
      </c>
      <c r="V68" s="3">
        <v>-0.005597591400146484</v>
      </c>
      <c r="W68" s="3">
        <v>-0.006715297698974609</v>
      </c>
      <c r="X68" s="3">
        <v>-0.006953239440917969</v>
      </c>
      <c r="Y68" s="3">
        <v>-0.007859230041503906</v>
      </c>
      <c r="Z68" s="3">
        <v>-0.008135795593261719</v>
      </c>
      <c r="AA68" s="3">
        <v>-0.006542205810546875</v>
      </c>
    </row>
    <row r="69" spans="1:27" ht="14.25">
      <c r="A69" s="2">
        <v>39890</v>
      </c>
      <c r="B69" s="2" t="s">
        <v>109</v>
      </c>
      <c r="C69" s="2" t="s">
        <v>56</v>
      </c>
      <c r="D69" s="3">
        <v>-0.02465438842773438</v>
      </c>
      <c r="E69" s="3">
        <v>-0.02216744422912598</v>
      </c>
      <c r="F69" s="3">
        <v>-0.02041864395141602</v>
      </c>
      <c r="G69" s="3">
        <v>-0.01935362815856934</v>
      </c>
      <c r="H69" s="3">
        <v>-0.01891446113586426</v>
      </c>
      <c r="I69" s="3">
        <v>-0.01920986175537109</v>
      </c>
      <c r="J69" s="3">
        <v>-0.02135491371154785</v>
      </c>
      <c r="K69" s="3">
        <v>-0.02445697784423828</v>
      </c>
      <c r="L69" s="3">
        <v>-0.02773666381835938</v>
      </c>
      <c r="M69" s="3">
        <v>-0.02525186538696289</v>
      </c>
      <c r="N69" s="3">
        <v>-0.02294540405273438</v>
      </c>
      <c r="O69" s="3">
        <v>-0.01975917816162109</v>
      </c>
      <c r="P69" s="3">
        <v>-0.01702213287353516</v>
      </c>
      <c r="Q69" s="3">
        <v>-0.01788234710693359</v>
      </c>
      <c r="R69" s="3">
        <v>-0.01319980621337891</v>
      </c>
      <c r="S69" s="3">
        <v>-0.01146459579467773</v>
      </c>
      <c r="T69" s="3">
        <v>-0.01159811019897461</v>
      </c>
      <c r="U69" s="3">
        <v>-0.01444864273071289</v>
      </c>
      <c r="V69" s="3">
        <v>-0.01984739303588867</v>
      </c>
      <c r="W69" s="3">
        <v>-0.02669906616210938</v>
      </c>
      <c r="X69" s="3">
        <v>-0.03086280822753906</v>
      </c>
      <c r="Y69" s="3">
        <v>-0.03486919403076172</v>
      </c>
      <c r="Z69" s="3">
        <v>-0.03304290771484375</v>
      </c>
      <c r="AA69" s="3">
        <v>-0.02759647369384766</v>
      </c>
    </row>
    <row r="70" spans="1:27" ht="14.25">
      <c r="A70" s="2">
        <v>39891</v>
      </c>
      <c r="B70" s="2" t="s">
        <v>110</v>
      </c>
      <c r="C70" s="2" t="s">
        <v>56</v>
      </c>
      <c r="D70" s="3">
        <v>-0.002190113067626953</v>
      </c>
      <c r="E70" s="3">
        <v>-0.001728534698486328</v>
      </c>
      <c r="F70" s="3">
        <v>-0.001088857650756836</v>
      </c>
      <c r="G70" s="3">
        <v>-0.0007333755493164062</v>
      </c>
      <c r="H70" s="3">
        <v>-0.0008134841918945312</v>
      </c>
      <c r="I70" s="3">
        <v>-0.00064849853515625</v>
      </c>
      <c r="J70" s="3">
        <v>-0.001565694808959961</v>
      </c>
      <c r="K70" s="3">
        <v>-0.002497673034667969</v>
      </c>
      <c r="L70" s="3">
        <v>-0.002888679504394531</v>
      </c>
      <c r="M70" s="3">
        <v>-0.002936840057373047</v>
      </c>
      <c r="N70" s="3">
        <v>-0.003087997436523438</v>
      </c>
      <c r="O70" s="3">
        <v>-0.002580642700195312</v>
      </c>
      <c r="P70" s="3">
        <v>-0.002812385559082031</v>
      </c>
      <c r="Q70" s="3">
        <v>-0.002821922302246094</v>
      </c>
      <c r="R70" s="3">
        <v>-0.002619743347167969</v>
      </c>
      <c r="S70" s="3">
        <v>-0.002217292785644531</v>
      </c>
      <c r="T70" s="3">
        <v>-0.002200603485107422</v>
      </c>
      <c r="U70" s="3">
        <v>-0.002381801605224609</v>
      </c>
      <c r="V70" s="3">
        <v>-0.002622127532958984</v>
      </c>
      <c r="W70" s="3">
        <v>-0.002686500549316406</v>
      </c>
      <c r="X70" s="3">
        <v>-0.001573562622070312</v>
      </c>
      <c r="Y70" s="3">
        <v>-0.0008544921875</v>
      </c>
      <c r="Z70" s="3">
        <v>-0.001070976257324219</v>
      </c>
      <c r="AA70" s="3">
        <v>-0.001079082489013672</v>
      </c>
    </row>
    <row r="71" spans="1:27" ht="14.25">
      <c r="A71" s="2">
        <v>39900</v>
      </c>
      <c r="B71" s="2" t="s">
        <v>111</v>
      </c>
      <c r="C71" s="2" t="s">
        <v>56</v>
      </c>
      <c r="D71" s="3">
        <v>-0.002043724060058594</v>
      </c>
      <c r="E71" s="3">
        <v>-0.001596450805664062</v>
      </c>
      <c r="F71" s="3">
        <v>-0.0009703636169433594</v>
      </c>
      <c r="G71" s="3">
        <v>-0.0006155967712402344</v>
      </c>
      <c r="H71" s="3">
        <v>-0.0006966590881347656</v>
      </c>
      <c r="I71" s="3">
        <v>-0.0005326271057128906</v>
      </c>
      <c r="J71" s="3">
        <v>-0.001440525054931641</v>
      </c>
      <c r="K71" s="3">
        <v>-0.002346992492675781</v>
      </c>
      <c r="L71" s="3">
        <v>-0.002713203430175781</v>
      </c>
      <c r="M71" s="3">
        <v>-0.002768993377685547</v>
      </c>
      <c r="N71" s="3">
        <v>-0.002921104431152344</v>
      </c>
      <c r="O71" s="3">
        <v>-0.002440452575683594</v>
      </c>
      <c r="P71" s="3">
        <v>-0.002674102783203125</v>
      </c>
      <c r="Q71" s="3">
        <v>-0.002682685852050781</v>
      </c>
      <c r="R71" s="3">
        <v>-0.002492427825927734</v>
      </c>
      <c r="S71" s="3">
        <v>-0.002105712890625</v>
      </c>
      <c r="T71" s="3">
        <v>-0.002087116241455078</v>
      </c>
      <c r="U71" s="3">
        <v>-0.002258777618408203</v>
      </c>
      <c r="V71" s="3">
        <v>-0.002486228942871094</v>
      </c>
      <c r="W71" s="3">
        <v>-0.002524852752685547</v>
      </c>
      <c r="X71" s="3">
        <v>-0.00138092041015625</v>
      </c>
      <c r="Y71" s="3">
        <v>-0.000640869140625</v>
      </c>
      <c r="Z71" s="3">
        <v>-0.0008764266967773438</v>
      </c>
      <c r="AA71" s="3">
        <v>-0.0009102821350097656</v>
      </c>
    </row>
    <row r="72" spans="1:27" ht="14.25">
      <c r="A72" s="2">
        <v>39905</v>
      </c>
      <c r="B72" s="2" t="s">
        <v>112</v>
      </c>
      <c r="C72" s="2" t="s">
        <v>56</v>
      </c>
      <c r="D72" s="3">
        <v>-0.004393100738525391</v>
      </c>
      <c r="E72" s="3">
        <v>-0.003643989562988281</v>
      </c>
      <c r="F72" s="3">
        <v>-0.002752780914306641</v>
      </c>
      <c r="G72" s="3">
        <v>-0.002299070358276367</v>
      </c>
      <c r="H72" s="3">
        <v>-0.002212762832641602</v>
      </c>
      <c r="I72" s="3">
        <v>-0.002143144607543945</v>
      </c>
      <c r="J72" s="3">
        <v>-0.003171443939208984</v>
      </c>
      <c r="K72" s="3">
        <v>-0.004432201385498047</v>
      </c>
      <c r="L72" s="3">
        <v>-0.004418849945068359</v>
      </c>
      <c r="M72" s="3">
        <v>-0.004654884338378906</v>
      </c>
      <c r="N72" s="3">
        <v>-0.004832267761230469</v>
      </c>
      <c r="O72" s="3">
        <v>-0.00450897216796875</v>
      </c>
      <c r="P72" s="3">
        <v>-0.004593849182128906</v>
      </c>
      <c r="Q72" s="3">
        <v>-0.004728317260742188</v>
      </c>
      <c r="R72" s="3">
        <v>-0.00449371337890625</v>
      </c>
      <c r="S72" s="3">
        <v>-0.004151344299316406</v>
      </c>
      <c r="T72" s="3">
        <v>-0.004104137420654297</v>
      </c>
      <c r="U72" s="3">
        <v>-0.004273414611816406</v>
      </c>
      <c r="V72" s="3">
        <v>-0.004491329193115234</v>
      </c>
      <c r="W72" s="3">
        <v>-0.004461288452148438</v>
      </c>
      <c r="X72" s="3">
        <v>-0.003344535827636719</v>
      </c>
      <c r="Y72" s="3">
        <v>-0.002416610717773438</v>
      </c>
      <c r="Z72" s="3">
        <v>-0.002590179443359375</v>
      </c>
      <c r="AA72" s="3">
        <v>-0.002519130706787109</v>
      </c>
    </row>
    <row r="73" spans="1:27" ht="14.25">
      <c r="A73" s="2">
        <v>39910</v>
      </c>
      <c r="B73" s="2" t="s">
        <v>113</v>
      </c>
      <c r="C73" s="2" t="s">
        <v>56</v>
      </c>
      <c r="D73" s="3">
        <v>-0.004687309265136719</v>
      </c>
      <c r="E73" s="3">
        <v>-0.003901004791259766</v>
      </c>
      <c r="F73" s="3">
        <v>-0.002992630004882812</v>
      </c>
      <c r="G73" s="3">
        <v>-0.002531528472900391</v>
      </c>
      <c r="H73" s="3">
        <v>-0.00244450569152832</v>
      </c>
      <c r="I73" s="3">
        <v>-0.002371549606323242</v>
      </c>
      <c r="J73" s="3">
        <v>-0.003429412841796875</v>
      </c>
      <c r="K73" s="3">
        <v>-0.004755973815917969</v>
      </c>
      <c r="L73" s="3">
        <v>-0.004902839660644531</v>
      </c>
      <c r="M73" s="3">
        <v>-0.005200386047363281</v>
      </c>
      <c r="N73" s="3">
        <v>-0.005418777465820312</v>
      </c>
      <c r="O73" s="3">
        <v>-0.005105972290039062</v>
      </c>
      <c r="P73" s="3">
        <v>-0.005211830139160156</v>
      </c>
      <c r="Q73" s="3">
        <v>-0.005359649658203125</v>
      </c>
      <c r="R73" s="3">
        <v>-0.005110740661621094</v>
      </c>
      <c r="S73" s="3">
        <v>-0.004722118377685547</v>
      </c>
      <c r="T73" s="3">
        <v>-0.004659652709960938</v>
      </c>
      <c r="U73" s="3">
        <v>-0.004817962646484375</v>
      </c>
      <c r="V73" s="3">
        <v>-0.005028247833251953</v>
      </c>
      <c r="W73" s="3">
        <v>-0.00499725341796875</v>
      </c>
      <c r="X73" s="3">
        <v>-0.003896713256835938</v>
      </c>
      <c r="Y73" s="3">
        <v>-0.002988815307617188</v>
      </c>
      <c r="Z73" s="3">
        <v>-0.003118515014648438</v>
      </c>
      <c r="AA73" s="3">
        <v>-0.002955913543701172</v>
      </c>
    </row>
    <row r="74" spans="1:27" ht="14.25">
      <c r="A74" s="2">
        <v>39920</v>
      </c>
      <c r="B74" s="2" t="s">
        <v>114</v>
      </c>
      <c r="C74" s="2" t="s">
        <v>56</v>
      </c>
      <c r="D74" s="3">
        <v>-0.002739429473876953</v>
      </c>
      <c r="E74" s="3">
        <v>-0.002141475677490234</v>
      </c>
      <c r="F74" s="3">
        <v>-0.001278162002563477</v>
      </c>
      <c r="G74" s="3">
        <v>-0.0008580684661865234</v>
      </c>
      <c r="H74" s="3">
        <v>-0.0007216930389404297</v>
      </c>
      <c r="I74" s="3">
        <v>-0.0006496906280517578</v>
      </c>
      <c r="J74" s="3">
        <v>-0.00150609016418457</v>
      </c>
      <c r="K74" s="3">
        <v>-0.002161979675292969</v>
      </c>
      <c r="L74" s="3">
        <v>-0.001469135284423828</v>
      </c>
      <c r="M74" s="3">
        <v>-0.001379489898681641</v>
      </c>
      <c r="N74" s="3">
        <v>-0.001155853271484375</v>
      </c>
      <c r="O74" s="3">
        <v>-0.0006933212280273438</v>
      </c>
      <c r="P74" s="3">
        <v>-0.0006055831909179688</v>
      </c>
      <c r="Q74" s="3">
        <v>-0.0006303787231445312</v>
      </c>
      <c r="R74" s="3">
        <v>-0.000576019287109375</v>
      </c>
      <c r="S74" s="3">
        <v>-0.000621795654296875</v>
      </c>
      <c r="T74" s="3">
        <v>-0.0008335113525390625</v>
      </c>
      <c r="U74" s="3">
        <v>-0.001132965087890625</v>
      </c>
      <c r="V74" s="3">
        <v>-0.001573085784912109</v>
      </c>
      <c r="W74" s="3">
        <v>-0.001366615295410156</v>
      </c>
      <c r="X74" s="3">
        <v>-7.2479248046875E-05</v>
      </c>
      <c r="Y74" s="3">
        <v>0.001425743103027344</v>
      </c>
      <c r="Z74" s="3">
        <v>0.000995635986328125</v>
      </c>
      <c r="AA74" s="3">
        <v>-4.911422729492188E-05</v>
      </c>
    </row>
    <row r="75" spans="1:27" ht="14.25">
      <c r="A75" s="2">
        <v>39925</v>
      </c>
      <c r="B75" s="2" t="s">
        <v>115</v>
      </c>
      <c r="C75" s="2" t="s">
        <v>56</v>
      </c>
      <c r="D75" s="3">
        <v>-0.01507234573364258</v>
      </c>
      <c r="E75" s="3">
        <v>-0.01355886459350586</v>
      </c>
      <c r="F75" s="3">
        <v>-0.01196575164794922</v>
      </c>
      <c r="G75" s="3">
        <v>-0.011260986328125</v>
      </c>
      <c r="H75" s="3">
        <v>-0.01111149787902832</v>
      </c>
      <c r="I75" s="3">
        <v>-0.01139378547668457</v>
      </c>
      <c r="J75" s="3">
        <v>-0.01320147514343262</v>
      </c>
      <c r="K75" s="3">
        <v>-0.01660633087158203</v>
      </c>
      <c r="L75" s="3">
        <v>-0.02022075653076172</v>
      </c>
      <c r="M75" s="3">
        <v>-0.01935720443725586</v>
      </c>
      <c r="N75" s="3">
        <v>-0.01838207244873047</v>
      </c>
      <c r="O75" s="3">
        <v>-0.01679897308349609</v>
      </c>
      <c r="P75" s="3">
        <v>-0.01631927490234375</v>
      </c>
      <c r="Q75" s="3">
        <v>-0.01525402069091797</v>
      </c>
      <c r="R75" s="3">
        <v>-0.01358461380004883</v>
      </c>
      <c r="S75" s="3">
        <v>-0.01330232620239258</v>
      </c>
      <c r="T75" s="3">
        <v>-0.01262664794921875</v>
      </c>
      <c r="U75" s="3">
        <v>-0.01436567306518555</v>
      </c>
      <c r="V75" s="3">
        <v>-0.01559782028198242</v>
      </c>
      <c r="W75" s="3">
        <v>-0.01740646362304688</v>
      </c>
      <c r="X75" s="3">
        <v>-0.01937580108642578</v>
      </c>
      <c r="Y75" s="3">
        <v>-0.02108383178710938</v>
      </c>
      <c r="Z75" s="3">
        <v>-0.02035617828369141</v>
      </c>
      <c r="AA75" s="3">
        <v>-0.01661491394042969</v>
      </c>
    </row>
    <row r="76" spans="1:27" ht="14.25">
      <c r="A76" s="2">
        <v>39930</v>
      </c>
      <c r="B76" s="2" t="s">
        <v>116</v>
      </c>
      <c r="C76" s="2" t="s">
        <v>56</v>
      </c>
      <c r="D76" s="3">
        <v>-0.007897377014160156</v>
      </c>
      <c r="E76" s="3">
        <v>-0.006822586059570312</v>
      </c>
      <c r="F76" s="3">
        <v>-0.005698919296264648</v>
      </c>
      <c r="G76" s="3">
        <v>-0.005182504653930664</v>
      </c>
      <c r="H76" s="3">
        <v>-0.005333900451660156</v>
      </c>
      <c r="I76" s="3">
        <v>-0.005199193954467773</v>
      </c>
      <c r="J76" s="3">
        <v>-0.006425857543945312</v>
      </c>
      <c r="K76" s="3">
        <v>-0.008391857147216797</v>
      </c>
      <c r="L76" s="3">
        <v>-0.01022100448608398</v>
      </c>
      <c r="M76" s="3">
        <v>-0.01060295104980469</v>
      </c>
      <c r="N76" s="3">
        <v>-0.01150321960449219</v>
      </c>
      <c r="O76" s="3">
        <v>-0.01046276092529297</v>
      </c>
      <c r="P76" s="3">
        <v>-0.01035881042480469</v>
      </c>
      <c r="Q76" s="3">
        <v>-0.01035022735595703</v>
      </c>
      <c r="R76" s="3">
        <v>-0.009693145751953125</v>
      </c>
      <c r="S76" s="3">
        <v>-0.008715152740478516</v>
      </c>
      <c r="T76" s="3">
        <v>-0.00859689712524414</v>
      </c>
      <c r="U76" s="3">
        <v>-0.00887918472290039</v>
      </c>
      <c r="V76" s="3">
        <v>-0.009388923645019531</v>
      </c>
      <c r="W76" s="3">
        <v>-0.01007080078125</v>
      </c>
      <c r="X76" s="3">
        <v>-0.009741783142089844</v>
      </c>
      <c r="Y76" s="3">
        <v>-0.009602546691894531</v>
      </c>
      <c r="Z76" s="3">
        <v>-0.009419441223144531</v>
      </c>
      <c r="AA76" s="3">
        <v>-0.008060455322265625</v>
      </c>
    </row>
    <row r="77" spans="1:27" ht="14.25">
      <c r="A77" s="2">
        <v>39939</v>
      </c>
      <c r="B77" s="2" t="s">
        <v>117</v>
      </c>
      <c r="C77" s="2" t="s">
        <v>56</v>
      </c>
      <c r="D77" s="3">
        <v>-0.01263236999511719</v>
      </c>
      <c r="E77" s="3">
        <v>-0.01138472557067871</v>
      </c>
      <c r="F77" s="3">
        <v>-0.01044631004333496</v>
      </c>
      <c r="G77" s="3">
        <v>-0.009888887405395508</v>
      </c>
      <c r="H77" s="3">
        <v>-0.009619474411010742</v>
      </c>
      <c r="I77" s="3">
        <v>-0.00970911979675293</v>
      </c>
      <c r="J77" s="3">
        <v>-0.01079845428466797</v>
      </c>
      <c r="K77" s="3">
        <v>-0.01219320297241211</v>
      </c>
      <c r="L77" s="3">
        <v>-0.01295089721679688</v>
      </c>
      <c r="M77" s="3">
        <v>-0.0098419189453125</v>
      </c>
      <c r="N77" s="3">
        <v>-0.007328033447265625</v>
      </c>
      <c r="O77" s="3">
        <v>-0.002629280090332031</v>
      </c>
      <c r="P77" s="3">
        <v>-0.000286102294921875</v>
      </c>
      <c r="Q77" s="3">
        <v>-0.0005750656127929688</v>
      </c>
      <c r="R77" s="3">
        <v>0.001186847686767578</v>
      </c>
      <c r="S77" s="3">
        <v>-0.000255584716796875</v>
      </c>
      <c r="T77" s="3">
        <v>-0.0006899833679199219</v>
      </c>
      <c r="U77" s="3">
        <v>-0.003210544586181641</v>
      </c>
      <c r="V77" s="3">
        <v>-0.007708072662353516</v>
      </c>
      <c r="W77" s="3">
        <v>-0.01232290267944336</v>
      </c>
      <c r="X77" s="3">
        <v>-0.01519775390625</v>
      </c>
      <c r="Y77" s="3">
        <v>-0.01749324798583984</v>
      </c>
      <c r="Z77" s="3">
        <v>-0.01725864410400391</v>
      </c>
      <c r="AA77" s="3">
        <v>-0.01422834396362305</v>
      </c>
    </row>
    <row r="78" spans="1:27" ht="14.25">
      <c r="A78" s="2">
        <v>39940</v>
      </c>
      <c r="B78" s="2" t="s">
        <v>118</v>
      </c>
      <c r="C78" s="2" t="s">
        <v>56</v>
      </c>
      <c r="D78" s="3">
        <v>-0.01267528533935547</v>
      </c>
      <c r="E78" s="3">
        <v>-0.01141715049743652</v>
      </c>
      <c r="F78" s="3">
        <v>-0.01048016548156738</v>
      </c>
      <c r="G78" s="3">
        <v>-0.009920120239257812</v>
      </c>
      <c r="H78" s="3">
        <v>-0.009646415710449219</v>
      </c>
      <c r="I78" s="3">
        <v>-0.009737014770507812</v>
      </c>
      <c r="J78" s="3">
        <v>-0.01082921028137207</v>
      </c>
      <c r="K78" s="3">
        <v>-0.0122685432434082</v>
      </c>
      <c r="L78" s="3">
        <v>-0.0132594108581543</v>
      </c>
      <c r="M78" s="3">
        <v>-0.01062440872192383</v>
      </c>
      <c r="N78" s="3">
        <v>-0.008485794067382812</v>
      </c>
      <c r="O78" s="3">
        <v>-0.004445075988769531</v>
      </c>
      <c r="P78" s="3">
        <v>-0.0023651123046875</v>
      </c>
      <c r="Q78" s="3">
        <v>-0.002623558044433594</v>
      </c>
      <c r="R78" s="3">
        <v>-0.0008578300476074219</v>
      </c>
      <c r="S78" s="3">
        <v>-0.002264499664306641</v>
      </c>
      <c r="T78" s="3">
        <v>-0.002582550048828125</v>
      </c>
      <c r="U78" s="3">
        <v>-0.004733085632324219</v>
      </c>
      <c r="V78" s="3">
        <v>-0.00865936279296875</v>
      </c>
      <c r="W78" s="3">
        <v>-0.01277399063110352</v>
      </c>
      <c r="X78" s="3">
        <v>-0.01531124114990234</v>
      </c>
      <c r="Y78" s="3">
        <v>-0.01757621765136719</v>
      </c>
      <c r="Z78" s="3">
        <v>-0.01731967926025391</v>
      </c>
      <c r="AA78" s="3">
        <v>-0.01426029205322266</v>
      </c>
    </row>
    <row r="79" spans="1:27" ht="14.25">
      <c r="A79" s="2">
        <v>39945</v>
      </c>
      <c r="B79" s="2" t="s">
        <v>119</v>
      </c>
      <c r="C79" s="2" t="s">
        <v>56</v>
      </c>
      <c r="D79" s="3">
        <v>-0.004474163055419922</v>
      </c>
      <c r="E79" s="3">
        <v>-0.003668308258056641</v>
      </c>
      <c r="F79" s="3">
        <v>-0.00265049934387207</v>
      </c>
      <c r="G79" s="3">
        <v>-0.002193450927734375</v>
      </c>
      <c r="H79" s="3">
        <v>-0.002050638198852539</v>
      </c>
      <c r="I79" s="3">
        <v>-0.001973628997802734</v>
      </c>
      <c r="J79" s="3">
        <v>-0.002939939498901367</v>
      </c>
      <c r="K79" s="3">
        <v>-0.003657817840576172</v>
      </c>
      <c r="L79" s="3">
        <v>-0.003213882446289062</v>
      </c>
      <c r="M79" s="3">
        <v>-0.003223419189453125</v>
      </c>
      <c r="N79" s="3">
        <v>-0.003041267395019531</v>
      </c>
      <c r="O79" s="3">
        <v>-0.002467155456542969</v>
      </c>
      <c r="P79" s="3">
        <v>-0.002394676208496094</v>
      </c>
      <c r="Q79" s="3">
        <v>-0.002341270446777344</v>
      </c>
      <c r="R79" s="3">
        <v>-0.002221107482910156</v>
      </c>
      <c r="S79" s="3">
        <v>-0.002145767211914062</v>
      </c>
      <c r="T79" s="3">
        <v>-0.002318859100341797</v>
      </c>
      <c r="U79" s="3">
        <v>-0.002662181854248047</v>
      </c>
      <c r="V79" s="3">
        <v>-0.003245353698730469</v>
      </c>
      <c r="W79" s="3">
        <v>-0.003143310546875</v>
      </c>
      <c r="X79" s="3">
        <v>-0.002030372619628906</v>
      </c>
      <c r="Y79" s="3">
        <v>-0.0006608963012695312</v>
      </c>
      <c r="Z79" s="3">
        <v>-0.001050949096679688</v>
      </c>
      <c r="AA79" s="3">
        <v>-0.001990318298339844</v>
      </c>
    </row>
    <row r="80" spans="1:27" ht="14.25">
      <c r="A80" s="2">
        <v>79755</v>
      </c>
      <c r="B80" s="2" t="s">
        <v>120</v>
      </c>
      <c r="C80" s="2" t="s">
        <v>56</v>
      </c>
      <c r="D80" s="3">
        <v>0</v>
      </c>
      <c r="E80" s="3">
        <v>0</v>
      </c>
      <c r="F80" s="3">
        <v>0</v>
      </c>
      <c r="G80" s="3">
        <v>0</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3">
        <v>0</v>
      </c>
    </row>
    <row r="81" spans="1:27" ht="14.25">
      <c r="A81" s="2">
        <v>29955</v>
      </c>
      <c r="B81" s="2" t="s">
        <v>121</v>
      </c>
      <c r="C81" s="2" t="s">
        <v>122</v>
      </c>
      <c r="D81" s="3">
        <v>-0.01089906692504883</v>
      </c>
      <c r="E81" s="3">
        <v>-0.01241064071655273</v>
      </c>
      <c r="F81" s="3">
        <v>-0.009685516357421875</v>
      </c>
      <c r="G81" s="3">
        <v>-0.008029460906982422</v>
      </c>
      <c r="H81" s="3">
        <v>-0.007624387741088867</v>
      </c>
      <c r="I81" s="3">
        <v>-0.008083581924438477</v>
      </c>
      <c r="J81" s="3">
        <v>-0.01152920722961426</v>
      </c>
      <c r="K81" s="3">
        <v>-0.01558256149291992</v>
      </c>
      <c r="L81" s="3">
        <v>-0.01486921310424805</v>
      </c>
      <c r="M81" s="3">
        <v>-0.01553916931152344</v>
      </c>
      <c r="N81" s="3">
        <v>-0.01721382141113281</v>
      </c>
      <c r="O81" s="3">
        <v>-0.01483154296875</v>
      </c>
      <c r="P81" s="3">
        <v>-0.01290512084960938</v>
      </c>
      <c r="Q81" s="3">
        <v>-0.009598731994628906</v>
      </c>
      <c r="R81" s="3">
        <v>-0.005693912506103516</v>
      </c>
      <c r="S81" s="3">
        <v>-0.01313972473144531</v>
      </c>
      <c r="T81" s="3">
        <v>-0.01186895370483398</v>
      </c>
      <c r="U81" s="3">
        <v>-0.01299238204956055</v>
      </c>
      <c r="V81" s="3">
        <v>-0.01629209518432617</v>
      </c>
      <c r="W81" s="3">
        <v>-0.01134252548217773</v>
      </c>
      <c r="X81" s="3">
        <v>-0.01743698120117188</v>
      </c>
      <c r="Y81" s="3">
        <v>-0.01098442077636719</v>
      </c>
      <c r="Z81" s="3">
        <v>-0.01205921173095703</v>
      </c>
      <c r="AA81" s="3">
        <v>-0.004685878753662109</v>
      </c>
    </row>
    <row r="82" spans="1:27" ht="14.25">
      <c r="A82" s="2">
        <v>29957</v>
      </c>
      <c r="B82" s="2" t="s">
        <v>123</v>
      </c>
      <c r="C82" s="2" t="s">
        <v>122</v>
      </c>
      <c r="D82" s="3">
        <v>-0.01089191436767578</v>
      </c>
      <c r="E82" s="3">
        <v>-0.01239871978759766</v>
      </c>
      <c r="F82" s="3">
        <v>-0.009677886962890625</v>
      </c>
      <c r="G82" s="3">
        <v>-0.00802469253540039</v>
      </c>
      <c r="H82" s="3">
        <v>-0.007620334625244141</v>
      </c>
      <c r="I82" s="3">
        <v>-0.00807809829711914</v>
      </c>
      <c r="J82" s="3">
        <v>-0.01151823997497559</v>
      </c>
      <c r="K82" s="3">
        <v>-0.01556587219238281</v>
      </c>
      <c r="L82" s="3">
        <v>-0.01485681533813477</v>
      </c>
      <c r="M82" s="3">
        <v>-0.01552391052246094</v>
      </c>
      <c r="N82" s="3">
        <v>-0.01719379425048828</v>
      </c>
      <c r="O82" s="3">
        <v>-0.01481437683105469</v>
      </c>
      <c r="P82" s="3">
        <v>-0.01289081573486328</v>
      </c>
      <c r="Q82" s="3">
        <v>-0.009592056274414062</v>
      </c>
      <c r="R82" s="3">
        <v>-0.005694389343261719</v>
      </c>
      <c r="S82" s="3">
        <v>-0.0131220817565918</v>
      </c>
      <c r="T82" s="3">
        <v>-0.01185417175292969</v>
      </c>
      <c r="U82" s="3">
        <v>-0.01297616958618164</v>
      </c>
      <c r="V82" s="3">
        <v>-0.01627159118652344</v>
      </c>
      <c r="W82" s="3">
        <v>-0.01133632659912109</v>
      </c>
      <c r="X82" s="3">
        <v>-0.01741790771484375</v>
      </c>
      <c r="Y82" s="3">
        <v>-0.01098155975341797</v>
      </c>
      <c r="Z82" s="3">
        <v>-0.01205348968505859</v>
      </c>
      <c r="AA82" s="3">
        <v>-0.004693508148193359</v>
      </c>
    </row>
    <row r="83" spans="1:27" ht="14.25">
      <c r="A83" s="2">
        <v>29960</v>
      </c>
      <c r="B83" s="2" t="s">
        <v>124</v>
      </c>
      <c r="C83" s="2" t="s">
        <v>122</v>
      </c>
      <c r="D83" s="3">
        <v>-0.00849771499633789</v>
      </c>
      <c r="E83" s="3">
        <v>-0.01091599464416504</v>
      </c>
      <c r="F83" s="3">
        <v>-0.007881641387939453</v>
      </c>
      <c r="G83" s="3">
        <v>-0.006018877029418945</v>
      </c>
      <c r="H83" s="3">
        <v>-0.005511999130249023</v>
      </c>
      <c r="I83" s="3">
        <v>-0.006021976470947266</v>
      </c>
      <c r="J83" s="3">
        <v>-0.009872913360595703</v>
      </c>
      <c r="K83" s="3">
        <v>-0.01386642456054688</v>
      </c>
      <c r="L83" s="3">
        <v>-0.01157903671264648</v>
      </c>
      <c r="M83" s="3">
        <v>-0.01254844665527344</v>
      </c>
      <c r="N83" s="3">
        <v>-0.01487350463867188</v>
      </c>
      <c r="O83" s="3">
        <v>-0.01202869415283203</v>
      </c>
      <c r="P83" s="3">
        <v>-0.009981155395507812</v>
      </c>
      <c r="Q83" s="3">
        <v>-0.006161689758300781</v>
      </c>
      <c r="R83" s="3">
        <v>-0.001708030700683594</v>
      </c>
      <c r="S83" s="3">
        <v>-0.01186513900756836</v>
      </c>
      <c r="T83" s="3">
        <v>-0.01029443740844727</v>
      </c>
      <c r="U83" s="3">
        <v>-0.01150369644165039</v>
      </c>
      <c r="V83" s="3">
        <v>-0.01486539840698242</v>
      </c>
      <c r="W83" s="3">
        <v>-0.007848739624023438</v>
      </c>
      <c r="X83" s="3">
        <v>-0.01507949829101562</v>
      </c>
      <c r="Y83" s="3">
        <v>-0.006134986877441406</v>
      </c>
      <c r="Z83" s="3">
        <v>-0.007894515991210938</v>
      </c>
      <c r="AA83" s="3">
        <v>0.0001311302185058594</v>
      </c>
    </row>
    <row r="84" spans="1:27" ht="14.25">
      <c r="A84" s="2">
        <v>29966</v>
      </c>
      <c r="B84" s="2" t="s">
        <v>125</v>
      </c>
      <c r="C84" s="2" t="s">
        <v>122</v>
      </c>
      <c r="D84" s="3">
        <v>-0.00815439224243164</v>
      </c>
      <c r="E84" s="3">
        <v>-0.0106351375579834</v>
      </c>
      <c r="F84" s="3">
        <v>-0.007601499557495117</v>
      </c>
      <c r="G84" s="3">
        <v>-0.005736827850341797</v>
      </c>
      <c r="H84" s="3">
        <v>-0.005231142044067383</v>
      </c>
      <c r="I84" s="3">
        <v>-0.005738735198974609</v>
      </c>
      <c r="J84" s="3">
        <v>-0.00958704948425293</v>
      </c>
      <c r="K84" s="3">
        <v>-0.01351451873779297</v>
      </c>
      <c r="L84" s="3">
        <v>-0.01110315322875977</v>
      </c>
      <c r="M84" s="3">
        <v>-0.01205682754516602</v>
      </c>
      <c r="N84" s="3">
        <v>-0.01439857482910156</v>
      </c>
      <c r="O84" s="3">
        <v>-0.01154518127441406</v>
      </c>
      <c r="P84" s="3">
        <v>-0.009493827819824219</v>
      </c>
      <c r="Q84" s="3">
        <v>-0.005673408508300781</v>
      </c>
      <c r="R84" s="3">
        <v>-0.00121307373046875</v>
      </c>
      <c r="S84" s="3">
        <v>-0.0115208625793457</v>
      </c>
      <c r="T84" s="3">
        <v>-0.009944915771484375</v>
      </c>
      <c r="U84" s="3">
        <v>-0.01115512847900391</v>
      </c>
      <c r="V84" s="3">
        <v>-0.01451301574707031</v>
      </c>
      <c r="W84" s="3">
        <v>-0.007394790649414062</v>
      </c>
      <c r="X84" s="3">
        <v>-0.01466274261474609</v>
      </c>
      <c r="Y84" s="3">
        <v>-0.005579948425292969</v>
      </c>
      <c r="Z84" s="3">
        <v>-0.007391929626464844</v>
      </c>
      <c r="AA84" s="3">
        <v>0.0006117820739746094</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2021-05-14T01:02:37Z</dcterms:created>
  <dcterms:modified xsi:type="dcterms:W3CDTF">2021-05-28T11:33:26Z</dcterms:modified>
  <cp:category/>
  <cp:version/>
  <cp:contentType/>
  <cp:contentStatus/>
</cp:coreProperties>
</file>