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<sst xmlns="http://schemas.openxmlformats.org/spreadsheetml/2006/main" count="202" uniqueCount="125">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</sst>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-0.06418752670288086</v>
      </c>
      <c r="E3" s="3">
        <v>-0.06013059616088867</v>
      </c>
      <c r="F3" s="3">
        <v>-0.05351901054382324</v>
      </c>
      <c r="G3" s="3">
        <v>-0.05052399635314941</v>
      </c>
      <c r="H3" s="3">
        <v>-0.04911541938781738</v>
      </c>
      <c r="I3" s="3">
        <v>-0.0499727725982666</v>
      </c>
      <c r="J3" s="3">
        <v>-0.05222368240356445</v>
      </c>
      <c r="K3" s="3">
        <v>-0.05932521820068359</v>
      </c>
      <c r="L3" s="3">
        <v>-0.07410001754760742</v>
      </c>
      <c r="M3" s="3">
        <v>-0.08334159851074219</v>
      </c>
      <c r="N3" s="3">
        <v>-0.08268594741821289</v>
      </c>
      <c r="O3" s="3">
        <v>-0.08043193817138672</v>
      </c>
      <c r="P3" s="3">
        <v>-0.07922172546386719</v>
      </c>
      <c r="Q3" s="3">
        <v>-0.07864141464233398</v>
      </c>
      <c r="R3" s="3">
        <v>-0.07559776306152344</v>
      </c>
      <c r="S3" s="3">
        <v>-0.0704793930053711</v>
      </c>
      <c r="T3" s="3">
        <v>-0.06795072555541992</v>
      </c>
      <c r="U3" s="3">
        <v>-0.0695796012878418</v>
      </c>
      <c r="V3" s="3">
        <v>-0.0733342170715332</v>
      </c>
      <c r="W3" s="3">
        <v>-0.08233833312988281</v>
      </c>
      <c r="X3" s="3">
        <v>-0.0917816162109375</v>
      </c>
      <c r="Y3" s="3">
        <v>-0.0992574691772461</v>
      </c>
      <c r="Z3" s="3">
        <v>-0.0927267074584961</v>
      </c>
      <c r="AA3" s="3">
        <v>-0.0802145004272461</v>
      </c>
    </row>
    <row r="4" spans="1:27" ht="14.25">
      <c r="A4" s="2">
        <v>9645</v>
      </c>
      <c r="B4" s="2" t="s">
        <v>42</v>
      </c>
      <c r="C4" s="2" t="s">
        <v>43</v>
      </c>
      <c r="D4" s="3">
        <v>-0.03828287124633789</v>
      </c>
      <c r="E4" s="3">
        <v>-0.03811860084533691</v>
      </c>
      <c r="F4" s="3">
        <v>-0.03493022918701172</v>
      </c>
      <c r="G4" s="3">
        <v>-0.03180575370788574</v>
      </c>
      <c r="H4" s="3">
        <v>-0.03113293647766113</v>
      </c>
      <c r="I4" s="3">
        <v>-0.03109312057495117</v>
      </c>
      <c r="J4" s="3">
        <v>-0.03322529792785645</v>
      </c>
      <c r="K4" s="3">
        <v>-0.03803157806396484</v>
      </c>
      <c r="L4" s="3">
        <v>-0.04698801040649414</v>
      </c>
      <c r="M4" s="3">
        <v>-0.05190134048461914</v>
      </c>
      <c r="N4" s="3">
        <v>-0.05304956436157227</v>
      </c>
      <c r="O4" s="3">
        <v>-0.05267000198364258</v>
      </c>
      <c r="P4" s="3">
        <v>-0.05377340316772461</v>
      </c>
      <c r="Q4" s="3">
        <v>-0.05287551879882812</v>
      </c>
      <c r="R4" s="3">
        <v>-0.05196237564086914</v>
      </c>
      <c r="S4" s="3">
        <v>-0.04860782623291016</v>
      </c>
      <c r="T4" s="3">
        <v>-0.04645204544067383</v>
      </c>
      <c r="U4" s="3">
        <v>-0.04575872421264648</v>
      </c>
      <c r="V4" s="3">
        <v>-0.04810667037963867</v>
      </c>
      <c r="W4" s="3">
        <v>-0.05037355422973633</v>
      </c>
      <c r="X4" s="3">
        <v>-0.05442714691162109</v>
      </c>
      <c r="Y4" s="3">
        <v>-0.05438232421875</v>
      </c>
      <c r="Z4" s="3">
        <v>-0.04873943328857422</v>
      </c>
      <c r="AA4" s="3">
        <v>-0.04495573043823242</v>
      </c>
    </row>
    <row r="5" spans="1:27" ht="14.25">
      <c r="A5" s="2">
        <v>29610</v>
      </c>
      <c r="B5" s="2" t="s">
        <v>44</v>
      </c>
      <c r="C5" s="2" t="s">
        <v>43</v>
      </c>
      <c r="D5" s="3">
        <v>-0.02973461151123047</v>
      </c>
      <c r="E5" s="3">
        <v>-0.03102803230285645</v>
      </c>
      <c r="F5" s="3">
        <v>-0.02849292755126953</v>
      </c>
      <c r="G5" s="3">
        <v>-0.02566623687744141</v>
      </c>
      <c r="H5" s="3">
        <v>-0.02511477470397949</v>
      </c>
      <c r="I5" s="3">
        <v>-0.02492332458496094</v>
      </c>
      <c r="J5" s="3">
        <v>-0.02696108818054199</v>
      </c>
      <c r="K5" s="3">
        <v>-0.03085660934448242</v>
      </c>
      <c r="L5" s="3">
        <v>-0.0377507209777832</v>
      </c>
      <c r="M5" s="3">
        <v>-0.04188966751098633</v>
      </c>
      <c r="N5" s="3">
        <v>-0.04277133941650391</v>
      </c>
      <c r="O5" s="3">
        <v>-0.04236030578613281</v>
      </c>
      <c r="P5" s="3">
        <v>-0.04331874847412109</v>
      </c>
      <c r="Q5" s="3">
        <v>-0.04267692565917969</v>
      </c>
      <c r="R5" s="3">
        <v>-0.04210853576660156</v>
      </c>
      <c r="S5" s="3">
        <v>-0.03957271575927734</v>
      </c>
      <c r="T5" s="3">
        <v>-0.03795146942138672</v>
      </c>
      <c r="U5" s="3">
        <v>-0.0373835563659668</v>
      </c>
      <c r="V5" s="3">
        <v>-0.03924942016601562</v>
      </c>
      <c r="W5" s="3">
        <v>-0.04065847396850586</v>
      </c>
      <c r="X5" s="3">
        <v>-0.04362297058105469</v>
      </c>
      <c r="Y5" s="3">
        <v>-0.04166507720947266</v>
      </c>
      <c r="Z5" s="3">
        <v>-0.03545379638671875</v>
      </c>
      <c r="AA5" s="3">
        <v>-0.03458738327026367</v>
      </c>
    </row>
    <row r="6" spans="1:27" ht="14.25">
      <c r="A6" s="2">
        <v>29660</v>
      </c>
      <c r="B6" s="2" t="s">
        <v>45</v>
      </c>
      <c r="C6" s="2" t="s">
        <v>43</v>
      </c>
      <c r="D6" s="3">
        <v>-0.02963590621948242</v>
      </c>
      <c r="E6" s="3">
        <v>-0.03091001510620117</v>
      </c>
      <c r="F6" s="3">
        <v>-0.02838540077209473</v>
      </c>
      <c r="G6" s="3">
        <v>-0.02556467056274414</v>
      </c>
      <c r="H6" s="3">
        <v>-0.02501511573791504</v>
      </c>
      <c r="I6" s="3">
        <v>-0.02482080459594727</v>
      </c>
      <c r="J6" s="3">
        <v>-0.0268557071685791</v>
      </c>
      <c r="K6" s="3">
        <v>-0.03073406219482422</v>
      </c>
      <c r="L6" s="3">
        <v>-0.03759479522705078</v>
      </c>
      <c r="M6" s="3">
        <v>-0.0417180061340332</v>
      </c>
      <c r="N6" s="3">
        <v>-0.04259157180786133</v>
      </c>
      <c r="O6" s="3">
        <v>-0.0421748161315918</v>
      </c>
      <c r="P6" s="3">
        <v>-0.04312944412231445</v>
      </c>
      <c r="Q6" s="3">
        <v>-0.04249048233032227</v>
      </c>
      <c r="R6" s="3">
        <v>-0.04192829132080078</v>
      </c>
      <c r="S6" s="3">
        <v>-0.03940725326538086</v>
      </c>
      <c r="T6" s="3">
        <v>-0.03779506683349609</v>
      </c>
      <c r="U6" s="3">
        <v>-0.03723573684692383</v>
      </c>
      <c r="V6" s="3">
        <v>-0.03909635543823242</v>
      </c>
      <c r="W6" s="3">
        <v>-0.04049253463745117</v>
      </c>
      <c r="X6" s="3">
        <v>-0.04344463348388672</v>
      </c>
      <c r="Y6" s="3">
        <v>-0.04149723052978516</v>
      </c>
      <c r="Z6" s="3">
        <v>-0.03531742095947266</v>
      </c>
      <c r="AA6" s="3">
        <v>-0.03445959091186523</v>
      </c>
    </row>
    <row r="7" spans="1:27" ht="14.25">
      <c r="A7" s="2">
        <v>29662</v>
      </c>
      <c r="B7" s="2" t="s">
        <v>46</v>
      </c>
      <c r="C7" s="2" t="s">
        <v>43</v>
      </c>
      <c r="D7" s="3">
        <v>-0.02958106994628906</v>
      </c>
      <c r="E7" s="3">
        <v>-0.03085446357727051</v>
      </c>
      <c r="F7" s="3">
        <v>-0.0283348560333252</v>
      </c>
      <c r="G7" s="3">
        <v>-0.02551674842834473</v>
      </c>
      <c r="H7" s="3">
        <v>-0.02496814727783203</v>
      </c>
      <c r="I7" s="3">
        <v>-0.02476596832275391</v>
      </c>
      <c r="J7" s="3">
        <v>-0.02680587768554688</v>
      </c>
      <c r="K7" s="3">
        <v>-0.03067636489868164</v>
      </c>
      <c r="L7" s="3">
        <v>-0.0375213623046875</v>
      </c>
      <c r="M7" s="3">
        <v>-0.04163837432861328</v>
      </c>
      <c r="N7" s="3">
        <v>-0.04250812530517578</v>
      </c>
      <c r="O7" s="3">
        <v>-0.04208850860595703</v>
      </c>
      <c r="P7" s="3">
        <v>-0.04304170608520508</v>
      </c>
      <c r="Q7" s="3">
        <v>-0.04240512847900391</v>
      </c>
      <c r="R7" s="3">
        <v>-0.04184532165527344</v>
      </c>
      <c r="S7" s="3">
        <v>-0.03933143615722656</v>
      </c>
      <c r="T7" s="3">
        <v>-0.03772354125976562</v>
      </c>
      <c r="U7" s="3">
        <v>-0.03716516494750977</v>
      </c>
      <c r="V7" s="3">
        <v>-0.03902387619018555</v>
      </c>
      <c r="W7" s="3">
        <v>-0.04041624069213867</v>
      </c>
      <c r="X7" s="3">
        <v>-0.04336166381835938</v>
      </c>
      <c r="Y7" s="3">
        <v>-0.041412353515625</v>
      </c>
      <c r="Z7" s="3">
        <v>-0.03523921966552734</v>
      </c>
      <c r="AA7" s="3">
        <v>-0.03439188003540039</v>
      </c>
    </row>
    <row r="8" spans="1:27" ht="14.25">
      <c r="A8" s="2">
        <v>29664</v>
      </c>
      <c r="B8" s="2" t="s">
        <v>47</v>
      </c>
      <c r="C8" s="2" t="s">
        <v>43</v>
      </c>
      <c r="D8" s="3">
        <v>-0.02957868576049805</v>
      </c>
      <c r="E8" s="3">
        <v>-0.03085231781005859</v>
      </c>
      <c r="F8" s="3">
        <v>-0.02833271026611328</v>
      </c>
      <c r="G8" s="3">
        <v>-0.02551436424255371</v>
      </c>
      <c r="H8" s="3">
        <v>-0.02496576309204102</v>
      </c>
      <c r="I8" s="3">
        <v>-0.02476406097412109</v>
      </c>
      <c r="J8" s="3">
        <v>-0.02680373191833496</v>
      </c>
      <c r="K8" s="3">
        <v>-0.03067398071289062</v>
      </c>
      <c r="L8" s="3">
        <v>-0.03751802444458008</v>
      </c>
      <c r="M8" s="3">
        <v>-0.04163503646850586</v>
      </c>
      <c r="N8" s="3">
        <v>-0.04250478744506836</v>
      </c>
      <c r="O8" s="3">
        <v>-0.04208517074584961</v>
      </c>
      <c r="P8" s="3">
        <v>-0.04303836822509766</v>
      </c>
      <c r="Q8" s="3">
        <v>-0.04240179061889648</v>
      </c>
      <c r="R8" s="3">
        <v>-0.04184198379516602</v>
      </c>
      <c r="S8" s="3">
        <v>-0.03932857513427734</v>
      </c>
      <c r="T8" s="3">
        <v>-0.03772115707397461</v>
      </c>
      <c r="U8" s="3">
        <v>-0.03716230392456055</v>
      </c>
      <c r="V8" s="3">
        <v>-0.03902149200439453</v>
      </c>
      <c r="W8" s="3">
        <v>-0.04041337966918945</v>
      </c>
      <c r="X8" s="3">
        <v>-0.04335880279541016</v>
      </c>
      <c r="Y8" s="3">
        <v>-0.04140949249267578</v>
      </c>
      <c r="Z8" s="3">
        <v>-0.03523540496826172</v>
      </c>
      <c r="AA8" s="3">
        <v>-0.03438901901245117</v>
      </c>
    </row>
    <row r="9" spans="1:27" ht="14.25">
      <c r="A9" s="2">
        <v>39610</v>
      </c>
      <c r="B9" s="2" t="s">
        <v>48</v>
      </c>
      <c r="C9" s="2" t="s">
        <v>43</v>
      </c>
      <c r="D9" s="3">
        <v>-0.03058528900146484</v>
      </c>
      <c r="E9" s="3">
        <v>-0.03155398368835449</v>
      </c>
      <c r="F9" s="3">
        <v>-0.02896237373352051</v>
      </c>
      <c r="G9" s="3">
        <v>-0.02608728408813477</v>
      </c>
      <c r="H9" s="3">
        <v>-0.02553057670593262</v>
      </c>
      <c r="I9" s="3">
        <v>-0.02535629272460938</v>
      </c>
      <c r="J9" s="3">
        <v>-0.02741050720214844</v>
      </c>
      <c r="K9" s="3">
        <v>-0.03140020370483398</v>
      </c>
      <c r="L9" s="3">
        <v>-0.0385594367980957</v>
      </c>
      <c r="M9" s="3">
        <v>-0.04260587692260742</v>
      </c>
      <c r="N9" s="3">
        <v>-0.04356288909912109</v>
      </c>
      <c r="O9" s="3">
        <v>-0.04320669174194336</v>
      </c>
      <c r="P9" s="3">
        <v>-0.04422569274902344</v>
      </c>
      <c r="Q9" s="3">
        <v>-0.04353141784667969</v>
      </c>
      <c r="R9" s="3">
        <v>-0.04289102554321289</v>
      </c>
      <c r="S9" s="3">
        <v>-0.04020118713378906</v>
      </c>
      <c r="T9" s="3">
        <v>-0.03851032257080078</v>
      </c>
      <c r="U9" s="3">
        <v>-0.03791141510009766</v>
      </c>
      <c r="V9" s="3">
        <v>-0.03982257843017578</v>
      </c>
      <c r="W9" s="3">
        <v>-0.04128217697143555</v>
      </c>
      <c r="X9" s="3">
        <v>-0.04437446594238281</v>
      </c>
      <c r="Y9" s="3">
        <v>-0.04279041290283203</v>
      </c>
      <c r="Z9" s="3">
        <v>-0.03684234619140625</v>
      </c>
      <c r="AA9" s="3">
        <v>-0.03556156158447266</v>
      </c>
    </row>
    <row r="10" spans="1:27" ht="14.25">
      <c r="A10" s="2">
        <v>39625</v>
      </c>
      <c r="B10" s="2" t="s">
        <v>49</v>
      </c>
      <c r="C10" s="2" t="s">
        <v>43</v>
      </c>
      <c r="D10" s="3">
        <v>-0.03056907653808594</v>
      </c>
      <c r="E10" s="3">
        <v>-0.0315399169921875</v>
      </c>
      <c r="F10" s="3">
        <v>-0.02894949913024902</v>
      </c>
      <c r="G10" s="3">
        <v>-0.02607488632202148</v>
      </c>
      <c r="H10" s="3">
        <v>-0.02551841735839844</v>
      </c>
      <c r="I10" s="3">
        <v>-0.02534365653991699</v>
      </c>
      <c r="J10" s="3">
        <v>-0.02739787101745605</v>
      </c>
      <c r="K10" s="3">
        <v>-0.03138589859008789</v>
      </c>
      <c r="L10" s="3">
        <v>-0.03854179382324219</v>
      </c>
      <c r="M10" s="3">
        <v>-0.04258584976196289</v>
      </c>
      <c r="N10" s="3">
        <v>-0.04354238510131836</v>
      </c>
      <c r="O10" s="3">
        <v>-0.04318666458129883</v>
      </c>
      <c r="P10" s="3">
        <v>-0.0442051887512207</v>
      </c>
      <c r="Q10" s="3">
        <v>-0.04351043701171875</v>
      </c>
      <c r="R10" s="3">
        <v>-0.04287099838256836</v>
      </c>
      <c r="S10" s="3">
        <v>-0.04018306732177734</v>
      </c>
      <c r="T10" s="3">
        <v>-0.03849267959594727</v>
      </c>
      <c r="U10" s="3">
        <v>-0.03789424896240234</v>
      </c>
      <c r="V10" s="3">
        <v>-0.03980445861816406</v>
      </c>
      <c r="W10" s="3">
        <v>-0.04126310348510742</v>
      </c>
      <c r="X10" s="3">
        <v>-0.04435348510742188</v>
      </c>
      <c r="Y10" s="3">
        <v>-0.04276752471923828</v>
      </c>
      <c r="Z10" s="3">
        <v>-0.03681755065917969</v>
      </c>
      <c r="AA10" s="3">
        <v>-0.03554201126098633</v>
      </c>
    </row>
    <row r="11" spans="1:27" ht="14.25">
      <c r="A11" s="2">
        <v>39635</v>
      </c>
      <c r="B11" s="2" t="s">
        <v>50</v>
      </c>
      <c r="C11" s="2" t="s">
        <v>43</v>
      </c>
      <c r="D11" s="3">
        <v>-0.03822755813598633</v>
      </c>
      <c r="E11" s="3">
        <v>-0.0381622314453125</v>
      </c>
      <c r="F11" s="3">
        <v>-0.0350494384765625</v>
      </c>
      <c r="G11" s="3">
        <v>-0.03187751770019531</v>
      </c>
      <c r="H11" s="3">
        <v>-0.03125929832458496</v>
      </c>
      <c r="I11" s="3">
        <v>-0.03120160102844238</v>
      </c>
      <c r="J11" s="3">
        <v>-0.03331828117370605</v>
      </c>
      <c r="K11" s="3">
        <v>-0.03816413879394531</v>
      </c>
      <c r="L11" s="3">
        <v>-0.04686260223388672</v>
      </c>
      <c r="M11" s="3">
        <v>-0.05191135406494141</v>
      </c>
      <c r="N11" s="3">
        <v>-0.05319643020629883</v>
      </c>
      <c r="O11" s="3">
        <v>-0.05307817459106445</v>
      </c>
      <c r="P11" s="3">
        <v>-0.05422639846801758</v>
      </c>
      <c r="Q11" s="3">
        <v>-0.05329608917236328</v>
      </c>
      <c r="R11" s="3">
        <v>-0.05250406265258789</v>
      </c>
      <c r="S11" s="3">
        <v>-0.04908323287963867</v>
      </c>
      <c r="T11" s="3">
        <v>-0.0469965934753418</v>
      </c>
      <c r="U11" s="3">
        <v>-0.0462651252746582</v>
      </c>
      <c r="V11" s="3">
        <v>-0.04851579666137695</v>
      </c>
      <c r="W11" s="3">
        <v>-0.05047512054443359</v>
      </c>
      <c r="X11" s="3">
        <v>-0.05431461334228516</v>
      </c>
      <c r="Y11" s="3">
        <v>-0.05390834808349609</v>
      </c>
      <c r="Z11" s="3">
        <v>-0.04822540283203125</v>
      </c>
      <c r="AA11" s="3">
        <v>-0.04466152191162109</v>
      </c>
    </row>
    <row r="12" spans="1:27" ht="14.25">
      <c r="A12" s="2">
        <v>39640</v>
      </c>
      <c r="B12" s="2" t="s">
        <v>51</v>
      </c>
      <c r="C12" s="2" t="s">
        <v>43</v>
      </c>
      <c r="D12" s="3">
        <v>-0.03705883026123047</v>
      </c>
      <c r="E12" s="3">
        <v>-0.03716349601745605</v>
      </c>
      <c r="F12" s="3">
        <v>-0.03413748741149902</v>
      </c>
      <c r="G12" s="3">
        <v>-0.03102588653564453</v>
      </c>
      <c r="H12" s="3">
        <v>-0.03038716316223145</v>
      </c>
      <c r="I12" s="3">
        <v>-0.03031277656555176</v>
      </c>
      <c r="J12" s="3">
        <v>-0.0324397087097168</v>
      </c>
      <c r="K12" s="3">
        <v>-0.03709173202514648</v>
      </c>
      <c r="L12" s="3">
        <v>-0.04569816589355469</v>
      </c>
      <c r="M12" s="3">
        <v>-0.0505833625793457</v>
      </c>
      <c r="N12" s="3">
        <v>-0.05173110961914062</v>
      </c>
      <c r="O12" s="3">
        <v>-0.05141925811767578</v>
      </c>
      <c r="P12" s="3">
        <v>-0.05260753631591797</v>
      </c>
      <c r="Q12" s="3">
        <v>-0.0517420768737793</v>
      </c>
      <c r="R12" s="3">
        <v>-0.05092716217041016</v>
      </c>
      <c r="S12" s="3">
        <v>-0.0476832389831543</v>
      </c>
      <c r="T12" s="3">
        <v>-0.04557037353515625</v>
      </c>
      <c r="U12" s="3">
        <v>-0.04484748840332031</v>
      </c>
      <c r="V12" s="3">
        <v>-0.04704713821411133</v>
      </c>
      <c r="W12" s="3">
        <v>-0.04904937744140625</v>
      </c>
      <c r="X12" s="3">
        <v>-0.05281448364257812</v>
      </c>
      <c r="Y12" s="3">
        <v>-0.05232143402099609</v>
      </c>
      <c r="Z12" s="3">
        <v>-0.0465850830078125</v>
      </c>
      <c r="AA12" s="3">
        <v>-0.04334831237792969</v>
      </c>
    </row>
    <row r="13" spans="1:27" ht="14.25">
      <c r="A13" s="2">
        <v>39650</v>
      </c>
      <c r="B13" s="2" t="s">
        <v>52</v>
      </c>
      <c r="C13" s="2" t="s">
        <v>43</v>
      </c>
      <c r="D13" s="3">
        <v>-0.03868389129638672</v>
      </c>
      <c r="E13" s="3">
        <v>-0.03861594200134277</v>
      </c>
      <c r="F13" s="3">
        <v>-0.03540563583374023</v>
      </c>
      <c r="G13" s="3">
        <v>-0.03223919868469238</v>
      </c>
      <c r="H13" s="3">
        <v>-0.03163409233093262</v>
      </c>
      <c r="I13" s="3">
        <v>-0.03157758712768555</v>
      </c>
      <c r="J13" s="3">
        <v>-0.03377151489257812</v>
      </c>
      <c r="K13" s="3">
        <v>-0.03861570358276367</v>
      </c>
      <c r="L13" s="3">
        <v>-0.04743051528930664</v>
      </c>
      <c r="M13" s="3">
        <v>-0.05268573760986328</v>
      </c>
      <c r="N13" s="3">
        <v>-0.05417060852050781</v>
      </c>
      <c r="O13" s="3">
        <v>-0.05420351028442383</v>
      </c>
      <c r="P13" s="3">
        <v>-0.05512428283691406</v>
      </c>
      <c r="Q13" s="3">
        <v>-0.0541844367980957</v>
      </c>
      <c r="R13" s="3">
        <v>-0.05314970016479492</v>
      </c>
      <c r="S13" s="3">
        <v>-0.04985857009887695</v>
      </c>
      <c r="T13" s="3">
        <v>-0.04778861999511719</v>
      </c>
      <c r="U13" s="3">
        <v>-0.04699039459228516</v>
      </c>
      <c r="V13" s="3">
        <v>-0.04918289184570312</v>
      </c>
      <c r="W13" s="3">
        <v>-0.05108070373535156</v>
      </c>
      <c r="X13" s="3">
        <v>-0.05510997772216797</v>
      </c>
      <c r="Y13" s="3">
        <v>-0.05445957183837891</v>
      </c>
      <c r="Z13" s="3">
        <v>-0.04874706268310547</v>
      </c>
      <c r="AA13" s="3">
        <v>-0.04524135589599609</v>
      </c>
    </row>
    <row r="14" spans="1:27" ht="14.25">
      <c r="A14" s="2">
        <v>39660</v>
      </c>
      <c r="B14" s="2" t="s">
        <v>53</v>
      </c>
      <c r="C14" s="2" t="s">
        <v>43</v>
      </c>
      <c r="D14" s="3">
        <v>-0.03042268753051758</v>
      </c>
      <c r="E14" s="3">
        <v>-0.03141117095947266</v>
      </c>
      <c r="F14" s="3">
        <v>-0.02883052825927734</v>
      </c>
      <c r="G14" s="3">
        <v>-0.02596092224121094</v>
      </c>
      <c r="H14" s="3">
        <v>-0.0254061222076416</v>
      </c>
      <c r="I14" s="3">
        <v>-0.02522778511047363</v>
      </c>
      <c r="J14" s="3">
        <v>-0.02728438377380371</v>
      </c>
      <c r="K14" s="3">
        <v>-0.03126287460327148</v>
      </c>
      <c r="L14" s="3">
        <v>-0.03838920593261719</v>
      </c>
      <c r="M14" s="3">
        <v>-0.04242181777954102</v>
      </c>
      <c r="N14" s="3">
        <v>-0.0433812141418457</v>
      </c>
      <c r="O14" s="3">
        <v>-0.04302406311035156</v>
      </c>
      <c r="P14" s="3">
        <v>-0.04403591156005859</v>
      </c>
      <c r="Q14" s="3">
        <v>-0.04334640502929688</v>
      </c>
      <c r="R14" s="3">
        <v>-0.0426936149597168</v>
      </c>
      <c r="S14" s="3">
        <v>-0.04002189636230469</v>
      </c>
      <c r="T14" s="3">
        <v>-0.03834009170532227</v>
      </c>
      <c r="U14" s="3">
        <v>-0.03774213790893555</v>
      </c>
      <c r="V14" s="3">
        <v>-0.0396428108215332</v>
      </c>
      <c r="W14" s="3">
        <v>-0.04109048843383789</v>
      </c>
      <c r="X14" s="3">
        <v>-0.044158935546875</v>
      </c>
      <c r="Y14" s="3">
        <v>-0.04253959655761719</v>
      </c>
      <c r="Z14" s="3">
        <v>-0.03658866882324219</v>
      </c>
      <c r="AA14" s="3">
        <v>-0.03535890579223633</v>
      </c>
    </row>
    <row r="15" spans="1:27" ht="14.25">
      <c r="A15" s="2">
        <v>39670</v>
      </c>
      <c r="B15" s="2" t="s">
        <v>54</v>
      </c>
      <c r="C15" s="2" t="s">
        <v>43</v>
      </c>
      <c r="D15" s="3">
        <v>-0.03655385971069336</v>
      </c>
      <c r="E15" s="3">
        <v>-0.03673195838928223</v>
      </c>
      <c r="F15" s="3">
        <v>-0.03373932838439941</v>
      </c>
      <c r="G15" s="3">
        <v>-0.03064656257629395</v>
      </c>
      <c r="H15" s="3">
        <v>-0.03001093864440918</v>
      </c>
      <c r="I15" s="3">
        <v>-0.02992916107177734</v>
      </c>
      <c r="J15" s="3">
        <v>-0.03204941749572754</v>
      </c>
      <c r="K15" s="3">
        <v>-0.03665447235107422</v>
      </c>
      <c r="L15" s="3">
        <v>-0.04514312744140625</v>
      </c>
      <c r="M15" s="3">
        <v>-0.04996585845947266</v>
      </c>
      <c r="N15" s="3">
        <v>-0.05110311508178711</v>
      </c>
      <c r="O15" s="3">
        <v>-0.05079078674316406</v>
      </c>
      <c r="P15" s="3">
        <v>-0.05196237564086914</v>
      </c>
      <c r="Q15" s="3">
        <v>-0.05110931396484375</v>
      </c>
      <c r="R15" s="3">
        <v>-0.05031824111938477</v>
      </c>
      <c r="S15" s="3">
        <v>-0.04712009429931641</v>
      </c>
      <c r="T15" s="3">
        <v>-0.04503059387207031</v>
      </c>
      <c r="U15" s="3">
        <v>-0.04431486129760742</v>
      </c>
      <c r="V15" s="3">
        <v>-0.04649209976196289</v>
      </c>
      <c r="W15" s="3">
        <v>-0.04844760894775391</v>
      </c>
      <c r="X15" s="3">
        <v>-0.05216407775878906</v>
      </c>
      <c r="Y15" s="3">
        <v>-0.05158233642578125</v>
      </c>
      <c r="Z15" s="3">
        <v>-0.04582118988037109</v>
      </c>
      <c r="AA15" s="3">
        <v>-0.04274129867553711</v>
      </c>
    </row>
    <row r="16" spans="1:27" ht="14.25">
      <c r="A16" s="2">
        <v>29715</v>
      </c>
      <c r="B16" s="2" t="s">
        <v>55</v>
      </c>
      <c r="C16" s="2" t="s">
        <v>56</v>
      </c>
      <c r="D16" s="3">
        <v>-0.009163856506347656</v>
      </c>
      <c r="E16" s="3">
        <v>-0.007772922515869141</v>
      </c>
      <c r="F16" s="3">
        <v>-0.007075786590576172</v>
      </c>
      <c r="G16" s="3">
        <v>-0.005181789398193359</v>
      </c>
      <c r="H16" s="3">
        <v>-0.005169153213500977</v>
      </c>
      <c r="I16" s="3">
        <v>-0.004539966583251953</v>
      </c>
      <c r="J16" s="3">
        <v>-0.005868911743164062</v>
      </c>
      <c r="K16" s="3">
        <v>-0.006685256958007812</v>
      </c>
      <c r="L16" s="3">
        <v>-0.008655548095703125</v>
      </c>
      <c r="M16" s="3">
        <v>-0.00799560546875</v>
      </c>
      <c r="N16" s="3">
        <v>-0.007169246673583984</v>
      </c>
      <c r="O16" s="3">
        <v>-0.004800319671630859</v>
      </c>
      <c r="P16" s="3">
        <v>-0.005339622497558594</v>
      </c>
      <c r="Q16" s="3">
        <v>-0.005061626434326172</v>
      </c>
      <c r="R16" s="3">
        <v>-0.004533290863037109</v>
      </c>
      <c r="S16" s="3">
        <v>-0.004786491394042969</v>
      </c>
      <c r="T16" s="3">
        <v>-0.004844188690185547</v>
      </c>
      <c r="U16" s="3">
        <v>-0.005242824554443359</v>
      </c>
      <c r="V16" s="3">
        <v>-0.006495952606201172</v>
      </c>
      <c r="W16" s="3">
        <v>-0.007908821105957031</v>
      </c>
      <c r="X16" s="3">
        <v>-0.009807586669921875</v>
      </c>
      <c r="Y16" s="3">
        <v>-0.01017475128173828</v>
      </c>
      <c r="Z16" s="3">
        <v>-0.007854461669921875</v>
      </c>
      <c r="AA16" s="3">
        <v>-0.008154869079589844</v>
      </c>
    </row>
    <row r="17" spans="1:27" ht="14.25">
      <c r="A17" s="2">
        <v>29745</v>
      </c>
      <c r="B17" s="2" t="s">
        <v>57</v>
      </c>
      <c r="C17" s="2" t="s">
        <v>56</v>
      </c>
      <c r="D17" s="3">
        <v>-0.009946823120117188</v>
      </c>
      <c r="E17" s="3">
        <v>-0.008412599563598633</v>
      </c>
      <c r="F17" s="3">
        <v>-0.007594823837280273</v>
      </c>
      <c r="G17" s="3">
        <v>-0.00570225715637207</v>
      </c>
      <c r="H17" s="3">
        <v>-0.005719900131225586</v>
      </c>
      <c r="I17" s="3">
        <v>-0.005129814147949219</v>
      </c>
      <c r="J17" s="3">
        <v>-0.006465911865234375</v>
      </c>
      <c r="K17" s="3">
        <v>-0.007389545440673828</v>
      </c>
      <c r="L17" s="3">
        <v>-0.009585380554199219</v>
      </c>
      <c r="M17" s="3">
        <v>-0.008832931518554688</v>
      </c>
      <c r="N17" s="3">
        <v>-0.007974624633789062</v>
      </c>
      <c r="O17" s="3">
        <v>-0.005807876586914062</v>
      </c>
      <c r="P17" s="3">
        <v>-0.005971431732177734</v>
      </c>
      <c r="Q17" s="3">
        <v>-0.005594730377197266</v>
      </c>
      <c r="R17" s="3">
        <v>-0.004929542541503906</v>
      </c>
      <c r="S17" s="3">
        <v>-0.005330562591552734</v>
      </c>
      <c r="T17" s="3">
        <v>-0.005501747131347656</v>
      </c>
      <c r="U17" s="3">
        <v>-0.005876541137695312</v>
      </c>
      <c r="V17" s="3">
        <v>-0.007124423980712891</v>
      </c>
      <c r="W17" s="3">
        <v>-0.008785247802734375</v>
      </c>
      <c r="X17" s="3">
        <v>-0.01081657409667969</v>
      </c>
      <c r="Y17" s="3">
        <v>-0.01136398315429688</v>
      </c>
      <c r="Z17" s="3">
        <v>-0.008752822875976562</v>
      </c>
      <c r="AA17" s="3">
        <v>-0.008857250213623047</v>
      </c>
    </row>
    <row r="18" spans="1:27" ht="14.25">
      <c r="A18" s="2">
        <v>29750</v>
      </c>
      <c r="B18" s="2" t="s">
        <v>58</v>
      </c>
      <c r="C18" s="2" t="s">
        <v>56</v>
      </c>
      <c r="D18" s="3">
        <v>-0.01004981994628906</v>
      </c>
      <c r="E18" s="3">
        <v>-0.00840139389038086</v>
      </c>
      <c r="F18" s="3">
        <v>-0.007441282272338867</v>
      </c>
      <c r="G18" s="3">
        <v>-0.005627870559692383</v>
      </c>
      <c r="H18" s="3">
        <v>-0.005709409713745117</v>
      </c>
      <c r="I18" s="3">
        <v>-0.005188226699829102</v>
      </c>
      <c r="J18" s="3">
        <v>-0.00650334358215332</v>
      </c>
      <c r="K18" s="3">
        <v>-0.007389545440673828</v>
      </c>
      <c r="L18" s="3">
        <v>-0.009808540344238281</v>
      </c>
      <c r="M18" s="3">
        <v>-0.00901651382446289</v>
      </c>
      <c r="N18" s="3">
        <v>-0.008213996887207031</v>
      </c>
      <c r="O18" s="3">
        <v>-0.005978584289550781</v>
      </c>
      <c r="P18" s="3">
        <v>-0.006065845489501953</v>
      </c>
      <c r="Q18" s="3">
        <v>-0.005604267120361328</v>
      </c>
      <c r="R18" s="3">
        <v>-0.004758834838867188</v>
      </c>
      <c r="S18" s="3">
        <v>-0.005465507507324219</v>
      </c>
      <c r="T18" s="3">
        <v>-0.005748748779296875</v>
      </c>
      <c r="U18" s="3">
        <v>-0.006202220916748047</v>
      </c>
      <c r="V18" s="3">
        <v>-0.007154941558837891</v>
      </c>
      <c r="W18" s="3">
        <v>-0.009022235870361328</v>
      </c>
      <c r="X18" s="3">
        <v>-0.01118946075439453</v>
      </c>
      <c r="Y18" s="3">
        <v>-0.01186943054199219</v>
      </c>
      <c r="Z18" s="3">
        <v>-0.008741378784179688</v>
      </c>
      <c r="AA18" s="3">
        <v>-0.008721351623535156</v>
      </c>
    </row>
    <row r="19" spans="1:27" ht="14.25">
      <c r="A19" s="2">
        <v>29795</v>
      </c>
      <c r="B19" s="2" t="s">
        <v>59</v>
      </c>
      <c r="C19" s="2" t="s">
        <v>56</v>
      </c>
      <c r="D19" s="3">
        <v>-0.008724212646484375</v>
      </c>
      <c r="E19" s="3">
        <v>-0.007375955581665039</v>
      </c>
      <c r="F19" s="3">
        <v>-0.006711959838867188</v>
      </c>
      <c r="G19" s="3">
        <v>-0.004821300506591797</v>
      </c>
      <c r="H19" s="3">
        <v>-0.004817008972167969</v>
      </c>
      <c r="I19" s="3">
        <v>-0.004181146621704102</v>
      </c>
      <c r="J19" s="3">
        <v>-0.005496740341186523</v>
      </c>
      <c r="K19" s="3">
        <v>-0.006254196166992188</v>
      </c>
      <c r="L19" s="3">
        <v>-0.008169174194335938</v>
      </c>
      <c r="M19" s="3">
        <v>-0.007560253143310547</v>
      </c>
      <c r="N19" s="3">
        <v>-0.006811141967773438</v>
      </c>
      <c r="O19" s="3">
        <v>-0.004791736602783203</v>
      </c>
      <c r="P19" s="3">
        <v>-0.00510406494140625</v>
      </c>
      <c r="Q19" s="3">
        <v>-0.004830360412597656</v>
      </c>
      <c r="R19" s="3">
        <v>-0.004338264465332031</v>
      </c>
      <c r="S19" s="3">
        <v>-0.004629611968994141</v>
      </c>
      <c r="T19" s="3">
        <v>-0.004694461822509766</v>
      </c>
      <c r="U19" s="3">
        <v>-0.004988670349121094</v>
      </c>
      <c r="V19" s="3">
        <v>-0.006153583526611328</v>
      </c>
      <c r="W19" s="3">
        <v>-0.007439613342285156</v>
      </c>
      <c r="X19" s="3">
        <v>-0.009222030639648438</v>
      </c>
      <c r="Y19" s="3">
        <v>-0.009491920471191406</v>
      </c>
      <c r="Z19" s="3">
        <v>-0.007205009460449219</v>
      </c>
      <c r="AA19" s="3">
        <v>-0.007626056671142578</v>
      </c>
    </row>
    <row r="20" spans="1:27" ht="14.25">
      <c r="A20" s="2">
        <v>29820</v>
      </c>
      <c r="B20" s="2" t="s">
        <v>60</v>
      </c>
      <c r="C20" s="2" t="s">
        <v>56</v>
      </c>
      <c r="D20" s="3">
        <v>-0.01122617721557617</v>
      </c>
      <c r="E20" s="3">
        <v>-0.00826716423034668</v>
      </c>
      <c r="F20" s="3">
        <v>-0.005639553070068359</v>
      </c>
      <c r="G20" s="3">
        <v>-0.004681587219238281</v>
      </c>
      <c r="H20" s="3">
        <v>-0.005586862564086914</v>
      </c>
      <c r="I20" s="3">
        <v>-0.005877017974853516</v>
      </c>
      <c r="J20" s="3">
        <v>-0.0069427490234375</v>
      </c>
      <c r="K20" s="3">
        <v>-0.007399082183837891</v>
      </c>
      <c r="L20" s="3">
        <v>-0.01236104965209961</v>
      </c>
      <c r="M20" s="3">
        <v>-0.01107692718505859</v>
      </c>
      <c r="N20" s="3">
        <v>-0.01088523864746094</v>
      </c>
      <c r="O20" s="3">
        <v>-0.007861137390136719</v>
      </c>
      <c r="P20" s="3">
        <v>-0.007103919982910156</v>
      </c>
      <c r="Q20" s="3">
        <v>-0.005696296691894531</v>
      </c>
      <c r="R20" s="3">
        <v>-0.002878189086914062</v>
      </c>
      <c r="S20" s="3">
        <v>-0.006987571716308594</v>
      </c>
      <c r="T20" s="3">
        <v>-0.008625030517578125</v>
      </c>
      <c r="U20" s="3">
        <v>-0.009910106658935547</v>
      </c>
      <c r="V20" s="3">
        <v>-0.007505893707275391</v>
      </c>
      <c r="W20" s="3">
        <v>-0.01171970367431641</v>
      </c>
      <c r="X20" s="3">
        <v>-0.01534366607666016</v>
      </c>
      <c r="Y20" s="3">
        <v>-0.01732826232910156</v>
      </c>
      <c r="Z20" s="3">
        <v>-0.008593559265136719</v>
      </c>
      <c r="AA20" s="3">
        <v>-0.007168769836425781</v>
      </c>
    </row>
    <row r="21" spans="1:27" ht="14.25">
      <c r="A21" s="2">
        <v>29845</v>
      </c>
      <c r="B21" s="2" t="s">
        <v>61</v>
      </c>
      <c r="C21" s="2" t="s">
        <v>56</v>
      </c>
      <c r="D21" s="3">
        <v>-0.005338668823242188</v>
      </c>
      <c r="E21" s="3">
        <v>-0.004367351531982422</v>
      </c>
      <c r="F21" s="3">
        <v>-0.003988742828369141</v>
      </c>
      <c r="G21" s="3">
        <v>-0.001880407333374023</v>
      </c>
      <c r="H21" s="3">
        <v>-0.001831769943237305</v>
      </c>
      <c r="I21" s="3">
        <v>-0.001066207885742188</v>
      </c>
      <c r="J21" s="3">
        <v>-0.002190113067626953</v>
      </c>
      <c r="K21" s="3">
        <v>-0.002178668975830078</v>
      </c>
      <c r="L21" s="3">
        <v>-0.003150463104248047</v>
      </c>
      <c r="M21" s="3">
        <v>-0.002949714660644531</v>
      </c>
      <c r="N21" s="3">
        <v>-0.002810001373291016</v>
      </c>
      <c r="O21" s="3">
        <v>-0.002015590667724609</v>
      </c>
      <c r="P21" s="3">
        <v>-0.002121448516845703</v>
      </c>
      <c r="Q21" s="3">
        <v>-0.002130985260009766</v>
      </c>
      <c r="R21" s="3">
        <v>-0.002034664154052734</v>
      </c>
      <c r="S21" s="3">
        <v>-0.002226352691650391</v>
      </c>
      <c r="T21" s="3">
        <v>-0.002129554748535156</v>
      </c>
      <c r="U21" s="3">
        <v>-0.001882553100585938</v>
      </c>
      <c r="V21" s="3">
        <v>-0.002503395080566406</v>
      </c>
      <c r="W21" s="3">
        <v>-0.002578258514404297</v>
      </c>
      <c r="X21" s="3">
        <v>-0.003553390502929688</v>
      </c>
      <c r="Y21" s="3">
        <v>-0.00315093994140625</v>
      </c>
      <c r="Z21" s="3">
        <v>-0.001943588256835938</v>
      </c>
      <c r="AA21" s="3">
        <v>-0.003133296966552734</v>
      </c>
    </row>
    <row r="22" spans="1:27" ht="14.25">
      <c r="A22" s="2">
        <v>29895</v>
      </c>
      <c r="B22" s="2" t="s">
        <v>62</v>
      </c>
      <c r="C22" s="2" t="s">
        <v>56</v>
      </c>
      <c r="D22" s="3">
        <v>-0.002872943878173828</v>
      </c>
      <c r="E22" s="3">
        <v>-0.002409458160400391</v>
      </c>
      <c r="F22" s="3">
        <v>-0.002429962158203125</v>
      </c>
      <c r="G22" s="3">
        <v>-0.0009558200836181641</v>
      </c>
      <c r="H22" s="3">
        <v>-0.0009202957153320312</v>
      </c>
      <c r="I22" s="3">
        <v>-9.655952453613281E-05</v>
      </c>
      <c r="J22" s="3">
        <v>-0.001338720321655273</v>
      </c>
      <c r="K22" s="3">
        <v>-0.00148773193359375</v>
      </c>
      <c r="L22" s="3">
        <v>-0.002573966979980469</v>
      </c>
      <c r="M22" s="3">
        <v>-0.002345085144042969</v>
      </c>
      <c r="N22" s="3">
        <v>-0.001948356628417969</v>
      </c>
      <c r="O22" s="3">
        <v>-0.0008492469787597656</v>
      </c>
      <c r="P22" s="3">
        <v>-0.001395225524902344</v>
      </c>
      <c r="Q22" s="3">
        <v>-0.001290321350097656</v>
      </c>
      <c r="R22" s="3">
        <v>-0.00147247314453125</v>
      </c>
      <c r="S22" s="3">
        <v>-0.001605987548828125</v>
      </c>
      <c r="T22" s="3">
        <v>-0.001409530639648438</v>
      </c>
      <c r="U22" s="3">
        <v>-0.00138092041015625</v>
      </c>
      <c r="V22" s="3">
        <v>-0.002137184143066406</v>
      </c>
      <c r="W22" s="3">
        <v>-0.002175807952880859</v>
      </c>
      <c r="X22" s="3">
        <v>-0.002819061279296875</v>
      </c>
      <c r="Y22" s="3">
        <v>-0.001759529113769531</v>
      </c>
      <c r="Z22" s="3">
        <v>-0.0001707077026367188</v>
      </c>
      <c r="AA22" s="3">
        <v>-0.002223491668701172</v>
      </c>
    </row>
    <row r="23" spans="1:27" ht="14.25">
      <c r="A23" s="2">
        <v>29896</v>
      </c>
      <c r="B23" s="2" t="s">
        <v>63</v>
      </c>
      <c r="C23" s="2" t="s">
        <v>56</v>
      </c>
      <c r="D23" s="3">
        <v>-0.0057220458984375</v>
      </c>
      <c r="E23" s="3">
        <v>-0.004632234573364258</v>
      </c>
      <c r="F23" s="3">
        <v>-0.004144906997680664</v>
      </c>
      <c r="G23" s="3">
        <v>-0.001804351806640625</v>
      </c>
      <c r="H23" s="3">
        <v>-0.001744747161865234</v>
      </c>
      <c r="I23" s="3">
        <v>-0.00098419189453125</v>
      </c>
      <c r="J23" s="3">
        <v>-0.002027750015258789</v>
      </c>
      <c r="K23" s="3">
        <v>-0.001834869384765625</v>
      </c>
      <c r="L23" s="3">
        <v>-0.002668857574462891</v>
      </c>
      <c r="M23" s="3">
        <v>-0.002506256103515625</v>
      </c>
      <c r="N23" s="3">
        <v>-0.002501964569091797</v>
      </c>
      <c r="O23" s="3">
        <v>-0.001958847045898438</v>
      </c>
      <c r="P23" s="3">
        <v>-0.001889228820800781</v>
      </c>
      <c r="Q23" s="3">
        <v>-0.001968860626220703</v>
      </c>
      <c r="R23" s="3">
        <v>-0.001812458038330078</v>
      </c>
      <c r="S23" s="3">
        <v>-0.002026081085205078</v>
      </c>
      <c r="T23" s="3">
        <v>-0.00196075439453125</v>
      </c>
      <c r="U23" s="3">
        <v>-0.001577854156494141</v>
      </c>
      <c r="V23" s="3">
        <v>-0.002085208892822266</v>
      </c>
      <c r="W23" s="3">
        <v>-0.002029895782470703</v>
      </c>
      <c r="X23" s="3">
        <v>-0.003026962280273438</v>
      </c>
      <c r="Y23" s="3">
        <v>-0.002766609191894531</v>
      </c>
      <c r="Z23" s="3">
        <v>-0.001840591430664062</v>
      </c>
      <c r="AA23" s="3">
        <v>-0.002833843231201172</v>
      </c>
    </row>
    <row r="24" spans="1:27" ht="14.25">
      <c r="A24" s="2">
        <v>29905</v>
      </c>
      <c r="B24" s="2" t="s">
        <v>64</v>
      </c>
      <c r="C24" s="2" t="s">
        <v>56</v>
      </c>
      <c r="D24" s="3">
        <v>-0.004836082458496094</v>
      </c>
      <c r="E24" s="3">
        <v>-0.004090785980224609</v>
      </c>
      <c r="F24" s="3">
        <v>-0.003825902938842773</v>
      </c>
      <c r="G24" s="3">
        <v>-0.002084255218505859</v>
      </c>
      <c r="H24" s="3">
        <v>-0.001994609832763672</v>
      </c>
      <c r="I24" s="3">
        <v>-0.001225471496582031</v>
      </c>
      <c r="J24" s="3">
        <v>-0.002709865570068359</v>
      </c>
      <c r="K24" s="3">
        <v>-0.003164768218994141</v>
      </c>
      <c r="L24" s="3">
        <v>-0.003370761871337891</v>
      </c>
      <c r="M24" s="3">
        <v>-0.003217220306396484</v>
      </c>
      <c r="N24" s="3">
        <v>-0.002888679504394531</v>
      </c>
      <c r="O24" s="3">
        <v>-0.001726150512695312</v>
      </c>
      <c r="P24" s="3">
        <v>-0.002241611480712891</v>
      </c>
      <c r="Q24" s="3">
        <v>-0.002178192138671875</v>
      </c>
      <c r="R24" s="3">
        <v>-0.002511501312255859</v>
      </c>
      <c r="S24" s="3">
        <v>-0.002577304840087891</v>
      </c>
      <c r="T24" s="3">
        <v>-0.00247955322265625</v>
      </c>
      <c r="U24" s="3">
        <v>-0.002380847930908203</v>
      </c>
      <c r="V24" s="3">
        <v>-0.003162860870361328</v>
      </c>
      <c r="W24" s="3">
        <v>-0.003064155578613281</v>
      </c>
      <c r="X24" s="3">
        <v>-0.003577232360839844</v>
      </c>
      <c r="Y24" s="3">
        <v>-0.002442359924316406</v>
      </c>
      <c r="Z24" s="3">
        <v>-0.0008592605590820312</v>
      </c>
      <c r="AA24" s="3">
        <v>-0.003104686737060547</v>
      </c>
    </row>
    <row r="25" spans="1:27" ht="14.25">
      <c r="A25" s="2">
        <v>29915</v>
      </c>
      <c r="B25" s="2" t="s">
        <v>65</v>
      </c>
      <c r="C25" s="2" t="s">
        <v>56</v>
      </c>
      <c r="D25" s="3">
        <v>-0.003953456878662109</v>
      </c>
      <c r="E25" s="3">
        <v>-0.003351688385009766</v>
      </c>
      <c r="F25" s="3">
        <v>-0.003121376037597656</v>
      </c>
      <c r="G25" s="3">
        <v>-0.001462697982788086</v>
      </c>
      <c r="H25" s="3">
        <v>-0.001362800598144531</v>
      </c>
      <c r="I25" s="3">
        <v>-0.0005877017974853516</v>
      </c>
      <c r="J25" s="3">
        <v>-0.002011299133300781</v>
      </c>
      <c r="K25" s="3">
        <v>-0.002270221710205078</v>
      </c>
      <c r="L25" s="3">
        <v>-0.002600669860839844</v>
      </c>
      <c r="M25" s="3">
        <v>-0.002290248870849609</v>
      </c>
      <c r="N25" s="3">
        <v>-0.001799583435058594</v>
      </c>
      <c r="O25" s="3">
        <v>-0.0005617141723632812</v>
      </c>
      <c r="P25" s="3">
        <v>-0.001057624816894531</v>
      </c>
      <c r="Q25" s="3">
        <v>-0.0009975433349609375</v>
      </c>
      <c r="R25" s="3">
        <v>-0.001508235931396484</v>
      </c>
      <c r="S25" s="3">
        <v>-0.001644134521484375</v>
      </c>
      <c r="T25" s="3">
        <v>-0.001764774322509766</v>
      </c>
      <c r="U25" s="3">
        <v>-0.001672267913818359</v>
      </c>
      <c r="V25" s="3">
        <v>-0.002465248107910156</v>
      </c>
      <c r="W25" s="3">
        <v>-0.002253532409667969</v>
      </c>
      <c r="X25" s="3">
        <v>-0.002547264099121094</v>
      </c>
      <c r="Y25" s="3">
        <v>-0.001264572143554688</v>
      </c>
      <c r="Z25" s="3">
        <v>0.0001583099365234375</v>
      </c>
      <c r="AA25" s="3">
        <v>-0.00261688232421875</v>
      </c>
    </row>
    <row r="26" spans="1:27" ht="14.25">
      <c r="A26" s="2">
        <v>29923</v>
      </c>
      <c r="B26" s="2" t="s">
        <v>66</v>
      </c>
      <c r="C26" s="2" t="s">
        <v>56</v>
      </c>
      <c r="D26" s="3">
        <v>-0.003856182098388672</v>
      </c>
      <c r="E26" s="3">
        <v>-0.003269672393798828</v>
      </c>
      <c r="F26" s="3">
        <v>-0.003010272979736328</v>
      </c>
      <c r="G26" s="3">
        <v>-0.001339435577392578</v>
      </c>
      <c r="H26" s="3">
        <v>-0.001228570938110352</v>
      </c>
      <c r="I26" s="3">
        <v>-0.0004587173461914062</v>
      </c>
      <c r="J26" s="3">
        <v>-0.001894950866699219</v>
      </c>
      <c r="K26" s="3">
        <v>-0.002122402191162109</v>
      </c>
      <c r="L26" s="3">
        <v>-0.002343177795410156</v>
      </c>
      <c r="M26" s="3">
        <v>-0.001955509185791016</v>
      </c>
      <c r="N26" s="3">
        <v>-0.001415729522705078</v>
      </c>
      <c r="O26" s="3">
        <v>-0.0001287460327148438</v>
      </c>
      <c r="P26" s="3">
        <v>-0.0006093978881835938</v>
      </c>
      <c r="Q26" s="3">
        <v>-0.0005397796630859375</v>
      </c>
      <c r="R26" s="3">
        <v>-0.001153469085693359</v>
      </c>
      <c r="S26" s="3">
        <v>-0.001313209533691406</v>
      </c>
      <c r="T26" s="3">
        <v>-0.001546382904052734</v>
      </c>
      <c r="U26" s="3">
        <v>-0.0014495849609375</v>
      </c>
      <c r="V26" s="3">
        <v>-0.002254009246826172</v>
      </c>
      <c r="W26" s="3">
        <v>-0.001979351043701172</v>
      </c>
      <c r="X26" s="3">
        <v>-0.002164840698242188</v>
      </c>
      <c r="Y26" s="3">
        <v>-0.0008115768432617188</v>
      </c>
      <c r="Z26" s="3">
        <v>0.0005445480346679688</v>
      </c>
      <c r="AA26" s="3">
        <v>-0.002482891082763672</v>
      </c>
    </row>
    <row r="27" spans="1:27" ht="14.25">
      <c r="A27" s="2">
        <v>29924</v>
      </c>
      <c r="B27" s="2" t="s">
        <v>67</v>
      </c>
      <c r="C27" s="2" t="s">
        <v>56</v>
      </c>
      <c r="D27" s="3">
        <v>-0.003856182098388672</v>
      </c>
      <c r="E27" s="3">
        <v>-0.003269672393798828</v>
      </c>
      <c r="F27" s="3">
        <v>-0.00301051139831543</v>
      </c>
      <c r="G27" s="3">
        <v>-0.001339435577392578</v>
      </c>
      <c r="H27" s="3">
        <v>-0.001228570938110352</v>
      </c>
      <c r="I27" s="3">
        <v>-0.0004589557647705078</v>
      </c>
      <c r="J27" s="3">
        <v>-0.001894950866699219</v>
      </c>
      <c r="K27" s="3">
        <v>-0.002122402191162109</v>
      </c>
      <c r="L27" s="3">
        <v>-0.002343177795410156</v>
      </c>
      <c r="M27" s="3">
        <v>-0.001961231231689453</v>
      </c>
      <c r="N27" s="3">
        <v>-0.001415729522705078</v>
      </c>
      <c r="O27" s="3">
        <v>-0.0001287460327148438</v>
      </c>
      <c r="P27" s="3">
        <v>-0.0006093978881835938</v>
      </c>
      <c r="Q27" s="3">
        <v>-0.0005397796630859375</v>
      </c>
      <c r="R27" s="3">
        <v>-0.001153469085693359</v>
      </c>
      <c r="S27" s="3">
        <v>-0.001313686370849609</v>
      </c>
      <c r="T27" s="3">
        <v>-0.001546382904052734</v>
      </c>
      <c r="U27" s="3">
        <v>-0.0014495849609375</v>
      </c>
      <c r="V27" s="3">
        <v>-0.002254009246826172</v>
      </c>
      <c r="W27" s="3">
        <v>-0.001979351043701172</v>
      </c>
      <c r="X27" s="3">
        <v>-0.002164840698242188</v>
      </c>
      <c r="Y27" s="3">
        <v>-0.0008115768432617188</v>
      </c>
      <c r="Z27" s="3">
        <v>0.0005435943603515625</v>
      </c>
      <c r="AA27" s="3">
        <v>-0.002483367919921875</v>
      </c>
    </row>
    <row r="28" spans="1:27" ht="14.25">
      <c r="A28" s="2">
        <v>29925</v>
      </c>
      <c r="B28" s="2" t="s">
        <v>68</v>
      </c>
      <c r="C28" s="2" t="s">
        <v>56</v>
      </c>
      <c r="D28" s="3">
        <v>-0.003865242004394531</v>
      </c>
      <c r="E28" s="3">
        <v>-0.003278732299804688</v>
      </c>
      <c r="F28" s="3">
        <v>-0.003019094467163086</v>
      </c>
      <c r="G28" s="3">
        <v>-0.001348257064819336</v>
      </c>
      <c r="H28" s="3">
        <v>-0.001237392425537109</v>
      </c>
      <c r="I28" s="3">
        <v>-0.0004680156707763672</v>
      </c>
      <c r="J28" s="3">
        <v>-0.001903772354125977</v>
      </c>
      <c r="K28" s="3">
        <v>-0.002132892608642578</v>
      </c>
      <c r="L28" s="3">
        <v>-0.002357006072998047</v>
      </c>
      <c r="M28" s="3">
        <v>-0.001977443695068359</v>
      </c>
      <c r="N28" s="3">
        <v>-0.001433372497558594</v>
      </c>
      <c r="O28" s="3">
        <v>-0.0001473426818847656</v>
      </c>
      <c r="P28" s="3">
        <v>-0.0006284713745117188</v>
      </c>
      <c r="Q28" s="3">
        <v>-0.0005583763122558594</v>
      </c>
      <c r="R28" s="3">
        <v>-0.001170158386230469</v>
      </c>
      <c r="S28" s="3">
        <v>-0.001328945159912109</v>
      </c>
      <c r="T28" s="3">
        <v>-0.001559734344482422</v>
      </c>
      <c r="U28" s="3">
        <v>-0.001463413238525391</v>
      </c>
      <c r="V28" s="3">
        <v>-0.002267360687255859</v>
      </c>
      <c r="W28" s="3">
        <v>-0.001994132995605469</v>
      </c>
      <c r="X28" s="3">
        <v>-0.002182960510253906</v>
      </c>
      <c r="Y28" s="3">
        <v>-0.0008306503295898438</v>
      </c>
      <c r="Z28" s="3">
        <v>0.0005273818969726562</v>
      </c>
      <c r="AA28" s="3">
        <v>-0.002494335174560547</v>
      </c>
    </row>
    <row r="29" spans="1:27" ht="14.25">
      <c r="A29" s="2">
        <v>29930</v>
      </c>
      <c r="B29" s="2" t="s">
        <v>69</v>
      </c>
      <c r="C29" s="2" t="s">
        <v>56</v>
      </c>
      <c r="D29" s="3">
        <v>-0.009171485900878906</v>
      </c>
      <c r="E29" s="3">
        <v>-0.007780075073242188</v>
      </c>
      <c r="F29" s="3">
        <v>-0.007082223892211914</v>
      </c>
      <c r="G29" s="3">
        <v>-0.00518798828125</v>
      </c>
      <c r="H29" s="3">
        <v>-0.005175352096557617</v>
      </c>
      <c r="I29" s="3">
        <v>-0.004546165466308594</v>
      </c>
      <c r="J29" s="3">
        <v>-0.005875349044799805</v>
      </c>
      <c r="K29" s="3">
        <v>-0.006692886352539062</v>
      </c>
      <c r="L29" s="3">
        <v>-0.008664131164550781</v>
      </c>
      <c r="M29" s="3">
        <v>-0.008002758026123047</v>
      </c>
      <c r="N29" s="3">
        <v>-0.007174491882324219</v>
      </c>
      <c r="O29" s="3">
        <v>-0.004804134368896484</v>
      </c>
      <c r="P29" s="3">
        <v>-0.005342960357666016</v>
      </c>
      <c r="Q29" s="3">
        <v>-0.005064964294433594</v>
      </c>
      <c r="R29" s="3">
        <v>-0.004535675048828125</v>
      </c>
      <c r="S29" s="3">
        <v>-0.004788398742675781</v>
      </c>
      <c r="T29" s="3">
        <v>-0.004845619201660156</v>
      </c>
      <c r="U29" s="3">
        <v>-0.005246162414550781</v>
      </c>
      <c r="V29" s="3">
        <v>-0.006501674652099609</v>
      </c>
      <c r="W29" s="3">
        <v>-0.007916927337646484</v>
      </c>
      <c r="X29" s="3">
        <v>-0.009818077087402344</v>
      </c>
      <c r="Y29" s="3">
        <v>-0.01018714904785156</v>
      </c>
      <c r="Z29" s="3">
        <v>-0.00786590576171875</v>
      </c>
      <c r="AA29" s="3">
        <v>-0.008164405822753906</v>
      </c>
    </row>
    <row r="30" spans="1:27" ht="14.25">
      <c r="A30" s="2">
        <v>29935</v>
      </c>
      <c r="B30" s="2" t="s">
        <v>70</v>
      </c>
      <c r="C30" s="2" t="s">
        <v>56</v>
      </c>
      <c r="D30" s="3">
        <v>-0.004384517669677734</v>
      </c>
      <c r="E30" s="3">
        <v>-0.003781318664550781</v>
      </c>
      <c r="F30" s="3">
        <v>-0.003471136093139648</v>
      </c>
      <c r="G30" s="3">
        <v>-0.001764774322509766</v>
      </c>
      <c r="H30" s="3">
        <v>-0.001655101776123047</v>
      </c>
      <c r="I30" s="3">
        <v>-0.0008921623229980469</v>
      </c>
      <c r="J30" s="3">
        <v>-0.00234222412109375</v>
      </c>
      <c r="K30" s="3">
        <v>-0.002657890319824219</v>
      </c>
      <c r="L30" s="3">
        <v>-0.00301361083984375</v>
      </c>
      <c r="M30" s="3">
        <v>-0.002757549285888672</v>
      </c>
      <c r="N30" s="3">
        <v>-0.002264022827148438</v>
      </c>
      <c r="O30" s="3">
        <v>-0.001009464263916016</v>
      </c>
      <c r="P30" s="3">
        <v>-0.001512050628662109</v>
      </c>
      <c r="Q30" s="3">
        <v>-0.001415729522705078</v>
      </c>
      <c r="R30" s="3">
        <v>-0.001975536346435547</v>
      </c>
      <c r="S30" s="3">
        <v>-0.002047061920166016</v>
      </c>
      <c r="T30" s="3">
        <v>-0.002219676971435547</v>
      </c>
      <c r="U30" s="3">
        <v>-0.00211334228515625</v>
      </c>
      <c r="V30" s="3">
        <v>-0.002938747406005859</v>
      </c>
      <c r="W30" s="3">
        <v>-0.00272369384765625</v>
      </c>
      <c r="X30" s="3">
        <v>-0.003014564514160156</v>
      </c>
      <c r="Y30" s="3">
        <v>-0.001765251159667969</v>
      </c>
      <c r="Z30" s="3">
        <v>-0.000232696533203125</v>
      </c>
      <c r="AA30" s="3">
        <v>-0.003121376037597656</v>
      </c>
    </row>
    <row r="31" spans="1:27" ht="14.25">
      <c r="A31" s="2">
        <v>29936</v>
      </c>
      <c r="B31" s="2" t="s">
        <v>71</v>
      </c>
      <c r="C31" s="2" t="s">
        <v>56</v>
      </c>
      <c r="D31" s="3">
        <v>-0.004440784454345703</v>
      </c>
      <c r="E31" s="3">
        <v>-0.003841400146484375</v>
      </c>
      <c r="F31" s="3">
        <v>-0.003520011901855469</v>
      </c>
      <c r="G31" s="3">
        <v>-0.001816987991333008</v>
      </c>
      <c r="H31" s="3">
        <v>-0.001700401306152344</v>
      </c>
      <c r="I31" s="3">
        <v>-0.0009448528289794922</v>
      </c>
      <c r="J31" s="3">
        <v>-0.002396345138549805</v>
      </c>
      <c r="K31" s="3">
        <v>-0.002719402313232422</v>
      </c>
      <c r="L31" s="3">
        <v>-0.00308990478515625</v>
      </c>
      <c r="M31" s="3">
        <v>-0.002844810485839844</v>
      </c>
      <c r="N31" s="3">
        <v>-0.002354145050048828</v>
      </c>
      <c r="O31" s="3">
        <v>-0.001101493835449219</v>
      </c>
      <c r="P31" s="3">
        <v>-0.001605033874511719</v>
      </c>
      <c r="Q31" s="3">
        <v>-0.001508235931396484</v>
      </c>
      <c r="R31" s="3">
        <v>-0.002064228057861328</v>
      </c>
      <c r="S31" s="3">
        <v>-0.002130031585693359</v>
      </c>
      <c r="T31" s="3">
        <v>-0.002298831939697266</v>
      </c>
      <c r="U31" s="3">
        <v>-0.002191066741943359</v>
      </c>
      <c r="V31" s="3">
        <v>-0.003018856048583984</v>
      </c>
      <c r="W31" s="3">
        <v>-0.002814292907714844</v>
      </c>
      <c r="X31" s="3">
        <v>-0.00310516357421875</v>
      </c>
      <c r="Y31" s="3">
        <v>-0.001855850219726562</v>
      </c>
      <c r="Z31" s="3">
        <v>-0.00030517578125</v>
      </c>
      <c r="AA31" s="3">
        <v>-0.003191471099853516</v>
      </c>
    </row>
    <row r="32" spans="1:27" ht="14.25">
      <c r="A32" s="2">
        <v>29937</v>
      </c>
      <c r="B32" s="2" t="s">
        <v>72</v>
      </c>
      <c r="C32" s="2" t="s">
        <v>56</v>
      </c>
      <c r="D32" s="3">
        <v>-0.004442691802978516</v>
      </c>
      <c r="E32" s="3">
        <v>-0.003844022750854492</v>
      </c>
      <c r="F32" s="3">
        <v>-0.003522157669067383</v>
      </c>
      <c r="G32" s="3">
        <v>-0.001819133758544922</v>
      </c>
      <c r="H32" s="3">
        <v>-0.001702547073364258</v>
      </c>
      <c r="I32" s="3">
        <v>-0.0009469985961914062</v>
      </c>
      <c r="J32" s="3">
        <v>-0.002398490905761719</v>
      </c>
      <c r="K32" s="3">
        <v>-0.002721786499023438</v>
      </c>
      <c r="L32" s="3">
        <v>-0.003093242645263672</v>
      </c>
      <c r="M32" s="3">
        <v>-0.002848148345947266</v>
      </c>
      <c r="N32" s="3">
        <v>-0.002357959747314453</v>
      </c>
      <c r="O32" s="3">
        <v>-0.001105308532714844</v>
      </c>
      <c r="P32" s="3">
        <v>-0.001609325408935547</v>
      </c>
      <c r="Q32" s="3">
        <v>-0.001511573791503906</v>
      </c>
      <c r="R32" s="3">
        <v>-0.002068042755126953</v>
      </c>
      <c r="S32" s="3">
        <v>-0.002133369445800781</v>
      </c>
      <c r="T32" s="3">
        <v>-0.002301692962646484</v>
      </c>
      <c r="U32" s="3">
        <v>-0.002194404602050781</v>
      </c>
      <c r="V32" s="3">
        <v>-0.003022193908691406</v>
      </c>
      <c r="W32" s="3">
        <v>-0.002817630767822266</v>
      </c>
      <c r="X32" s="3">
        <v>-0.003108978271484375</v>
      </c>
      <c r="Y32" s="3">
        <v>-0.001859664916992188</v>
      </c>
      <c r="Z32" s="3">
        <v>-0.000308990478515625</v>
      </c>
      <c r="AA32" s="3">
        <v>-0.003194332122802734</v>
      </c>
    </row>
    <row r="33" spans="1:27" ht="14.25">
      <c r="A33" s="2">
        <v>39705</v>
      </c>
      <c r="B33" s="2" t="s">
        <v>73</v>
      </c>
      <c r="C33" s="2" t="s">
        <v>56</v>
      </c>
      <c r="D33" s="3">
        <v>-0.004811286926269531</v>
      </c>
      <c r="E33" s="3">
        <v>-0.004157543182373047</v>
      </c>
      <c r="F33" s="3">
        <v>-0.003844976425170898</v>
      </c>
      <c r="G33" s="3">
        <v>-0.002239227294921875</v>
      </c>
      <c r="H33" s="3">
        <v>-0.002096176147460938</v>
      </c>
      <c r="I33" s="3">
        <v>-0.00133514404296875</v>
      </c>
      <c r="J33" s="3">
        <v>-0.002786636352539062</v>
      </c>
      <c r="K33" s="3">
        <v>-0.003009796142578125</v>
      </c>
      <c r="L33" s="3">
        <v>-0.003215789794921875</v>
      </c>
      <c r="M33" s="3">
        <v>-0.003186225891113281</v>
      </c>
      <c r="N33" s="3">
        <v>-0.002344131469726562</v>
      </c>
      <c r="O33" s="3">
        <v>-0.001231193542480469</v>
      </c>
      <c r="P33" s="3">
        <v>-0.001822948455810547</v>
      </c>
      <c r="Q33" s="3">
        <v>-0.001703262329101562</v>
      </c>
      <c r="R33" s="3">
        <v>-0.002712249755859375</v>
      </c>
      <c r="S33" s="3">
        <v>-0.002809047698974609</v>
      </c>
      <c r="T33" s="3">
        <v>-0.002863883972167969</v>
      </c>
      <c r="U33" s="3">
        <v>-0.002697944641113281</v>
      </c>
      <c r="V33" s="3">
        <v>-0.003447532653808594</v>
      </c>
      <c r="W33" s="3">
        <v>-0.003092765808105469</v>
      </c>
      <c r="X33" s="3">
        <v>-0.003216743469238281</v>
      </c>
      <c r="Y33" s="3">
        <v>-0.001914024353027344</v>
      </c>
      <c r="Z33" s="3">
        <v>-0.0005979537963867188</v>
      </c>
      <c r="AA33" s="3">
        <v>-0.003544330596923828</v>
      </c>
    </row>
    <row r="34" spans="1:27" ht="14.25">
      <c r="A34" s="2">
        <v>39710</v>
      </c>
      <c r="B34" s="2" t="s">
        <v>74</v>
      </c>
      <c r="C34" s="2" t="s">
        <v>56</v>
      </c>
      <c r="D34" s="3">
        <v>-0.01034021377563477</v>
      </c>
      <c r="E34" s="3">
        <v>-0.008835315704345703</v>
      </c>
      <c r="F34" s="3">
        <v>-0.008014678955078125</v>
      </c>
      <c r="G34" s="3">
        <v>-0.006133079528808594</v>
      </c>
      <c r="H34" s="3">
        <v>-0.006104946136474609</v>
      </c>
      <c r="I34" s="3">
        <v>-0.005501270294189453</v>
      </c>
      <c r="J34" s="3">
        <v>-0.006814479827880859</v>
      </c>
      <c r="K34" s="3">
        <v>-0.007742881774902344</v>
      </c>
      <c r="L34" s="3">
        <v>-0.009940147399902344</v>
      </c>
      <c r="M34" s="3">
        <v>-0.009212017059326172</v>
      </c>
      <c r="N34" s="3">
        <v>-0.008156776428222656</v>
      </c>
      <c r="O34" s="3">
        <v>-0.005571842193603516</v>
      </c>
      <c r="P34" s="3">
        <v>-0.006110191345214844</v>
      </c>
      <c r="Q34" s="3">
        <v>-0.005856037139892578</v>
      </c>
      <c r="R34" s="3">
        <v>-0.005169391632080078</v>
      </c>
      <c r="S34" s="3">
        <v>-0.005318164825439453</v>
      </c>
      <c r="T34" s="3">
        <v>-0.005313873291015625</v>
      </c>
      <c r="U34" s="3">
        <v>-0.005998611450195312</v>
      </c>
      <c r="V34" s="3">
        <v>-0.007445335388183594</v>
      </c>
      <c r="W34" s="3">
        <v>-0.009188175201416016</v>
      </c>
      <c r="X34" s="3">
        <v>-0.01141643524169922</v>
      </c>
      <c r="Y34" s="3">
        <v>-0.01212596893310547</v>
      </c>
      <c r="Z34" s="3">
        <v>-0.009699821472167969</v>
      </c>
      <c r="AA34" s="3">
        <v>-0.009610652923583984</v>
      </c>
    </row>
    <row r="35" spans="1:27" ht="14.25">
      <c r="A35" s="2">
        <v>39715</v>
      </c>
      <c r="B35" s="2" t="s">
        <v>75</v>
      </c>
      <c r="C35" s="2" t="s">
        <v>56</v>
      </c>
      <c r="D35" s="3">
        <v>-0.009680747985839844</v>
      </c>
      <c r="E35" s="3">
        <v>-0.008260965347290039</v>
      </c>
      <c r="F35" s="3">
        <v>-0.007490873336791992</v>
      </c>
      <c r="G35" s="3">
        <v>-0.005631685256958008</v>
      </c>
      <c r="H35" s="3">
        <v>-0.005606412887573242</v>
      </c>
      <c r="I35" s="3">
        <v>-0.004996776580810547</v>
      </c>
      <c r="J35" s="3">
        <v>-0.006293296813964844</v>
      </c>
      <c r="K35" s="3">
        <v>-0.007157325744628906</v>
      </c>
      <c r="L35" s="3">
        <v>-0.009205341339111328</v>
      </c>
      <c r="M35" s="3">
        <v>-0.00836944580078125</v>
      </c>
      <c r="N35" s="3">
        <v>-0.007313728332519531</v>
      </c>
      <c r="O35" s="3">
        <v>-0.004708290100097656</v>
      </c>
      <c r="P35" s="3">
        <v>-0.005231857299804688</v>
      </c>
      <c r="Q35" s="3">
        <v>-0.004961490631103516</v>
      </c>
      <c r="R35" s="3">
        <v>-0.004323959350585938</v>
      </c>
      <c r="S35" s="3">
        <v>-0.004544258117675781</v>
      </c>
      <c r="T35" s="3">
        <v>-0.004587173461914062</v>
      </c>
      <c r="U35" s="3">
        <v>-0.005261898040771484</v>
      </c>
      <c r="V35" s="3">
        <v>-0.006691932678222656</v>
      </c>
      <c r="W35" s="3">
        <v>-0.008380889892578125</v>
      </c>
      <c r="X35" s="3">
        <v>-0.01054096221923828</v>
      </c>
      <c r="Y35" s="3">
        <v>-0.0111083984375</v>
      </c>
      <c r="Z35" s="3">
        <v>-0.008733749389648438</v>
      </c>
      <c r="AA35" s="3">
        <v>-0.008823394775390625</v>
      </c>
    </row>
    <row r="36" spans="1:27" ht="14.25">
      <c r="A36" s="2">
        <v>39716</v>
      </c>
      <c r="B36" s="2" t="s">
        <v>76</v>
      </c>
      <c r="C36" s="2" t="s">
        <v>56</v>
      </c>
      <c r="D36" s="3">
        <v>-0.009653568267822266</v>
      </c>
      <c r="E36" s="3">
        <v>-0.008244752883911133</v>
      </c>
      <c r="F36" s="3">
        <v>-0.007483482360839844</v>
      </c>
      <c r="G36" s="3">
        <v>-0.00562596321105957</v>
      </c>
      <c r="H36" s="3">
        <v>-0.005604743957519531</v>
      </c>
      <c r="I36" s="3">
        <v>-0.004991769790649414</v>
      </c>
      <c r="J36" s="3">
        <v>-0.006284713745117188</v>
      </c>
      <c r="K36" s="3">
        <v>-0.007131099700927734</v>
      </c>
      <c r="L36" s="3">
        <v>-0.00903177261352539</v>
      </c>
      <c r="M36" s="3">
        <v>-0.007775306701660156</v>
      </c>
      <c r="N36" s="3">
        <v>-0.006464958190917969</v>
      </c>
      <c r="O36" s="3">
        <v>-0.003613948822021484</v>
      </c>
      <c r="P36" s="3">
        <v>-0.003965854644775391</v>
      </c>
      <c r="Q36" s="3">
        <v>-0.003637790679931641</v>
      </c>
      <c r="R36" s="3">
        <v>-0.003018856048583984</v>
      </c>
      <c r="S36" s="3">
        <v>-0.003248691558837891</v>
      </c>
      <c r="T36" s="3">
        <v>-0.003320217132568359</v>
      </c>
      <c r="U36" s="3">
        <v>-0.004336833953857422</v>
      </c>
      <c r="V36" s="3">
        <v>-0.006076812744140625</v>
      </c>
      <c r="W36" s="3">
        <v>-0.008100032806396484</v>
      </c>
      <c r="X36" s="3">
        <v>-0.01046943664550781</v>
      </c>
      <c r="Y36" s="3">
        <v>-0.01101779937744141</v>
      </c>
      <c r="Z36" s="3">
        <v>-0.008664131164550781</v>
      </c>
      <c r="AA36" s="3">
        <v>-0.008774757385253906</v>
      </c>
    </row>
    <row r="37" spans="1:27" ht="14.25">
      <c r="A37" s="2">
        <v>39720</v>
      </c>
      <c r="B37" s="2" t="s">
        <v>77</v>
      </c>
      <c r="C37" s="2" t="s">
        <v>56</v>
      </c>
      <c r="D37" s="3">
        <v>-0.02361392974853516</v>
      </c>
      <c r="E37" s="3">
        <v>-0.02027344703674316</v>
      </c>
      <c r="F37" s="3">
        <v>-0.01842522621154785</v>
      </c>
      <c r="G37" s="3">
        <v>-0.01619744300842285</v>
      </c>
      <c r="H37" s="3">
        <v>-0.01594328880310059</v>
      </c>
      <c r="I37" s="3">
        <v>-0.01572966575622559</v>
      </c>
      <c r="J37" s="3">
        <v>-0.0173487663269043</v>
      </c>
      <c r="K37" s="3">
        <v>-0.02024698257446289</v>
      </c>
      <c r="L37" s="3">
        <v>-0.02478265762329102</v>
      </c>
      <c r="M37" s="3">
        <v>-0.02533292770385742</v>
      </c>
      <c r="N37" s="3">
        <v>-0.02323722839355469</v>
      </c>
      <c r="O37" s="3">
        <v>-0.02000808715820312</v>
      </c>
      <c r="P37" s="3">
        <v>-0.01883125305175781</v>
      </c>
      <c r="Q37" s="3">
        <v>-0.01795721054077148</v>
      </c>
      <c r="R37" s="3">
        <v>-0.01610422134399414</v>
      </c>
      <c r="S37" s="3">
        <v>-0.01608180999755859</v>
      </c>
      <c r="T37" s="3">
        <v>-0.0163416862487793</v>
      </c>
      <c r="U37" s="3">
        <v>-0.01682806015014648</v>
      </c>
      <c r="V37" s="3">
        <v>-0.02065753936767578</v>
      </c>
      <c r="W37" s="3">
        <v>-0.02635002136230469</v>
      </c>
      <c r="X37" s="3">
        <v>-0.03067874908447266</v>
      </c>
      <c r="Y37" s="3">
        <v>-0.03475189208984375</v>
      </c>
      <c r="Z37" s="3">
        <v>-0.03033733367919922</v>
      </c>
      <c r="AA37" s="3">
        <v>-0.02649497985839844</v>
      </c>
    </row>
    <row r="38" spans="1:27" ht="14.25">
      <c r="A38" s="2">
        <v>39730</v>
      </c>
      <c r="B38" s="2" t="s">
        <v>78</v>
      </c>
      <c r="C38" s="2" t="s">
        <v>56</v>
      </c>
      <c r="D38" s="3">
        <v>-0.006762504577636719</v>
      </c>
      <c r="E38" s="3">
        <v>-0.005874395370483398</v>
      </c>
      <c r="F38" s="3">
        <v>-0.005448579788208008</v>
      </c>
      <c r="G38" s="3">
        <v>-0.003821372985839844</v>
      </c>
      <c r="H38" s="3">
        <v>-0.003601312637329102</v>
      </c>
      <c r="I38" s="3">
        <v>-0.002952098846435547</v>
      </c>
      <c r="J38" s="3">
        <v>-0.004518985748291016</v>
      </c>
      <c r="K38" s="3">
        <v>-0.004788398742675781</v>
      </c>
      <c r="L38" s="3">
        <v>-0.005382537841796875</v>
      </c>
      <c r="M38" s="3">
        <v>-0.005892753601074219</v>
      </c>
      <c r="N38" s="3">
        <v>-0.005320549011230469</v>
      </c>
      <c r="O38" s="3">
        <v>-0.004275798797607422</v>
      </c>
      <c r="P38" s="3">
        <v>-0.004758834838867188</v>
      </c>
      <c r="Q38" s="3">
        <v>-0.0046844482421875</v>
      </c>
      <c r="R38" s="3">
        <v>-0.005424022674560547</v>
      </c>
      <c r="S38" s="3">
        <v>-0.005247592926025391</v>
      </c>
      <c r="T38" s="3">
        <v>-0.005275249481201172</v>
      </c>
      <c r="U38" s="3">
        <v>-0.005132675170898438</v>
      </c>
      <c r="V38" s="3">
        <v>-0.005778789520263672</v>
      </c>
      <c r="W38" s="3">
        <v>-0.005499362945556641</v>
      </c>
      <c r="X38" s="3">
        <v>-0.005793571472167969</v>
      </c>
      <c r="Y38" s="3">
        <v>-0.004548072814941406</v>
      </c>
      <c r="Z38" s="3">
        <v>-0.003144264221191406</v>
      </c>
      <c r="AA38" s="3">
        <v>-0.005791187286376953</v>
      </c>
    </row>
    <row r="39" spans="1:27" ht="14.25">
      <c r="A39" s="2">
        <v>39735</v>
      </c>
      <c r="B39" s="2" t="s">
        <v>79</v>
      </c>
      <c r="C39" s="2" t="s">
        <v>56</v>
      </c>
      <c r="D39" s="3">
        <v>-0.01232337951660156</v>
      </c>
      <c r="E39" s="3">
        <v>-0.01047420501708984</v>
      </c>
      <c r="F39" s="3">
        <v>-0.009416580200195312</v>
      </c>
      <c r="G39" s="3">
        <v>-0.006888389587402344</v>
      </c>
      <c r="H39" s="3">
        <v>-0.006763696670532227</v>
      </c>
      <c r="I39" s="3">
        <v>-0.006052255630493164</v>
      </c>
      <c r="J39" s="3">
        <v>-0.007538557052612305</v>
      </c>
      <c r="K39" s="3">
        <v>-0.0078277587890625</v>
      </c>
      <c r="L39" s="3">
        <v>-0.0096588134765625</v>
      </c>
      <c r="M39" s="3">
        <v>-0.00891256332397461</v>
      </c>
      <c r="N39" s="3">
        <v>-0.007999420166015625</v>
      </c>
      <c r="O39" s="3">
        <v>-0.006716728210449219</v>
      </c>
      <c r="P39" s="3">
        <v>-0.006194114685058594</v>
      </c>
      <c r="Q39" s="3">
        <v>-0.005849361419677734</v>
      </c>
      <c r="R39" s="3">
        <v>-0.005456447601318359</v>
      </c>
      <c r="S39" s="3">
        <v>-0.005370616912841797</v>
      </c>
      <c r="T39" s="3">
        <v>-0.005645275115966797</v>
      </c>
      <c r="U39" s="3">
        <v>-0.005738735198974609</v>
      </c>
      <c r="V39" s="3">
        <v>-0.0072784423828125</v>
      </c>
      <c r="W39" s="3">
        <v>-0.00893259048461914</v>
      </c>
      <c r="X39" s="3">
        <v>-0.01146984100341797</v>
      </c>
      <c r="Y39" s="3">
        <v>-0.01243209838867188</v>
      </c>
      <c r="Z39" s="3">
        <v>-0.01128482818603516</v>
      </c>
      <c r="AA39" s="3">
        <v>-0.01043367385864258</v>
      </c>
    </row>
    <row r="40" spans="1:27" ht="14.25">
      <c r="A40" s="2">
        <v>39740</v>
      </c>
      <c r="B40" s="2" t="s">
        <v>80</v>
      </c>
      <c r="C40" s="2" t="s">
        <v>56</v>
      </c>
      <c r="D40" s="3">
        <v>-0.02301263809204102</v>
      </c>
      <c r="E40" s="3">
        <v>-0.01977634429931641</v>
      </c>
      <c r="F40" s="3">
        <v>-0.01796150207519531</v>
      </c>
      <c r="G40" s="3">
        <v>-0.0157470703125</v>
      </c>
      <c r="H40" s="3">
        <v>-0.01551008224487305</v>
      </c>
      <c r="I40" s="3">
        <v>-0.01528263092041016</v>
      </c>
      <c r="J40" s="3">
        <v>-0.0168917179107666</v>
      </c>
      <c r="K40" s="3">
        <v>-0.01971721649169922</v>
      </c>
      <c r="L40" s="3">
        <v>-0.02412509918212891</v>
      </c>
      <c r="M40" s="3">
        <v>-0.02460908889770508</v>
      </c>
      <c r="N40" s="3">
        <v>-0.02249383926391602</v>
      </c>
      <c r="O40" s="3">
        <v>-0.01924228668212891</v>
      </c>
      <c r="P40" s="3">
        <v>-0.01805353164672852</v>
      </c>
      <c r="Q40" s="3">
        <v>-0.0171818733215332</v>
      </c>
      <c r="R40" s="3">
        <v>-0.01534080505371094</v>
      </c>
      <c r="S40" s="3">
        <v>-0.01539707183837891</v>
      </c>
      <c r="T40" s="3">
        <v>-0.01569795608520508</v>
      </c>
      <c r="U40" s="3">
        <v>-0.01622819900512695</v>
      </c>
      <c r="V40" s="3">
        <v>-0.02001428604125977</v>
      </c>
      <c r="W40" s="3">
        <v>-0.02557992935180664</v>
      </c>
      <c r="X40" s="3">
        <v>-0.029876708984375</v>
      </c>
      <c r="Y40" s="3">
        <v>-0.03382301330566406</v>
      </c>
      <c r="Z40" s="3">
        <v>-0.02949142456054688</v>
      </c>
      <c r="AA40" s="3">
        <v>-0.02584266662597656</v>
      </c>
    </row>
    <row r="41" spans="1:27" ht="14.25">
      <c r="A41" s="2">
        <v>39750</v>
      </c>
      <c r="B41" s="2" t="s">
        <v>81</v>
      </c>
      <c r="C41" s="2" t="s">
        <v>56</v>
      </c>
      <c r="D41" s="3">
        <v>-0.004114151000976562</v>
      </c>
      <c r="E41" s="3">
        <v>-0.003364324569702148</v>
      </c>
      <c r="F41" s="3">
        <v>-0.003328800201416016</v>
      </c>
      <c r="G41" s="3">
        <v>-0.001458883285522461</v>
      </c>
      <c r="H41" s="3">
        <v>-0.001465797424316406</v>
      </c>
      <c r="I41" s="3">
        <v>-0.0006630420684814453</v>
      </c>
      <c r="J41" s="3">
        <v>-0.002137422561645508</v>
      </c>
      <c r="K41" s="3">
        <v>-0.002655029296875</v>
      </c>
      <c r="L41" s="3">
        <v>-0.003969669342041016</v>
      </c>
      <c r="M41" s="3">
        <v>-0.004075050354003906</v>
      </c>
      <c r="N41" s="3">
        <v>-0.004346370697021484</v>
      </c>
      <c r="O41" s="3">
        <v>-0.003251075744628906</v>
      </c>
      <c r="P41" s="3">
        <v>-0.003816127777099609</v>
      </c>
      <c r="Q41" s="3">
        <v>-0.003762722015380859</v>
      </c>
      <c r="R41" s="3">
        <v>-0.004080772399902344</v>
      </c>
      <c r="S41" s="3">
        <v>-0.003942966461181641</v>
      </c>
      <c r="T41" s="3">
        <v>-0.003580570220947266</v>
      </c>
      <c r="U41" s="3">
        <v>-0.003269195556640625</v>
      </c>
      <c r="V41" s="3">
        <v>-0.003935337066650391</v>
      </c>
      <c r="W41" s="3">
        <v>-0.003643035888671875</v>
      </c>
      <c r="X41" s="3">
        <v>-0.004216194152832031</v>
      </c>
      <c r="Y41" s="3">
        <v>-0.002951622009277344</v>
      </c>
      <c r="Z41" s="3">
        <v>-0.001137733459472656</v>
      </c>
      <c r="AA41" s="3">
        <v>-0.003040313720703125</v>
      </c>
    </row>
    <row r="42" spans="1:27" ht="14.25">
      <c r="A42" s="2">
        <v>39755</v>
      </c>
      <c r="B42" s="2" t="s">
        <v>82</v>
      </c>
      <c r="C42" s="2" t="s">
        <v>56</v>
      </c>
      <c r="D42" s="3">
        <v>-0.01320123672485352</v>
      </c>
      <c r="E42" s="3">
        <v>-0.01126956939697266</v>
      </c>
      <c r="F42" s="3">
        <v>-0.01016616821289062</v>
      </c>
      <c r="G42" s="3">
        <v>-0.008246660232543945</v>
      </c>
      <c r="H42" s="3">
        <v>-0.00824117660522461</v>
      </c>
      <c r="I42" s="3">
        <v>-0.007708549499511719</v>
      </c>
      <c r="J42" s="3">
        <v>-0.009064912796020508</v>
      </c>
      <c r="K42" s="3">
        <v>-0.01050567626953125</v>
      </c>
      <c r="L42" s="3">
        <v>-0.01329326629638672</v>
      </c>
      <c r="M42" s="3">
        <v>-0.01207542419433594</v>
      </c>
      <c r="N42" s="3">
        <v>-0.01073694229125977</v>
      </c>
      <c r="O42" s="3">
        <v>-0.0081329345703125</v>
      </c>
      <c r="P42" s="3">
        <v>-0.007953643798828125</v>
      </c>
      <c r="Q42" s="3">
        <v>-0.007318496704101562</v>
      </c>
      <c r="R42" s="3">
        <v>-0.006235599517822266</v>
      </c>
      <c r="S42" s="3">
        <v>-0.006721019744873047</v>
      </c>
      <c r="T42" s="3">
        <v>-0.007144451141357422</v>
      </c>
      <c r="U42" s="3">
        <v>-0.0076751708984375</v>
      </c>
      <c r="V42" s="3">
        <v>-0.00957345962524414</v>
      </c>
      <c r="W42" s="3">
        <v>-0.01222372055053711</v>
      </c>
      <c r="X42" s="3">
        <v>-0.01488399505615234</v>
      </c>
      <c r="Y42" s="3">
        <v>-0.01619338989257812</v>
      </c>
      <c r="Z42" s="3">
        <v>-0.01312923431396484</v>
      </c>
      <c r="AA42" s="3">
        <v>-0.01244497299194336</v>
      </c>
    </row>
    <row r="43" spans="1:27" ht="14.25">
      <c r="A43" s="2">
        <v>39760</v>
      </c>
      <c r="B43" s="2" t="s">
        <v>83</v>
      </c>
      <c r="C43" s="2" t="s">
        <v>56</v>
      </c>
      <c r="D43" s="3">
        <v>-0.006100654602050781</v>
      </c>
      <c r="E43" s="3">
        <v>-0.005064725875854492</v>
      </c>
      <c r="F43" s="3">
        <v>-0.004878997802734375</v>
      </c>
      <c r="G43" s="3">
        <v>-0.002959251403808594</v>
      </c>
      <c r="H43" s="3">
        <v>-0.002999544143676758</v>
      </c>
      <c r="I43" s="3">
        <v>-0.002281904220581055</v>
      </c>
      <c r="J43" s="3">
        <v>-0.003728151321411133</v>
      </c>
      <c r="K43" s="3">
        <v>-0.004522323608398438</v>
      </c>
      <c r="L43" s="3">
        <v>-0.006364822387695312</v>
      </c>
      <c r="M43" s="3">
        <v>-0.006399631500244141</v>
      </c>
      <c r="N43" s="3">
        <v>-0.006594181060791016</v>
      </c>
      <c r="O43" s="3">
        <v>-0.005042076110839844</v>
      </c>
      <c r="P43" s="3">
        <v>-0.005436420440673828</v>
      </c>
      <c r="Q43" s="3">
        <v>-0.005430698394775391</v>
      </c>
      <c r="R43" s="3">
        <v>-0.005779266357421875</v>
      </c>
      <c r="S43" s="3">
        <v>-0.005402088165283203</v>
      </c>
      <c r="T43" s="3">
        <v>-0.005182743072509766</v>
      </c>
      <c r="U43" s="3">
        <v>-0.004691123962402344</v>
      </c>
      <c r="V43" s="3">
        <v>-0.005623340606689453</v>
      </c>
      <c r="W43" s="3">
        <v>-0.005837917327880859</v>
      </c>
      <c r="X43" s="3">
        <v>-0.00695037841796875</v>
      </c>
      <c r="Y43" s="3">
        <v>-0.006167411804199219</v>
      </c>
      <c r="Z43" s="3">
        <v>-0.004154205322265625</v>
      </c>
      <c r="AA43" s="3">
        <v>-0.005472183227539062</v>
      </c>
    </row>
    <row r="44" spans="1:27" ht="14.25">
      <c r="A44" s="2">
        <v>39765</v>
      </c>
      <c r="B44" s="2" t="s">
        <v>84</v>
      </c>
      <c r="C44" s="2" t="s">
        <v>56</v>
      </c>
      <c r="D44" s="3">
        <v>-0.004847526550292969</v>
      </c>
      <c r="E44" s="3">
        <v>-0.004220247268676758</v>
      </c>
      <c r="F44" s="3">
        <v>-0.003858566284179688</v>
      </c>
      <c r="G44" s="3">
        <v>-0.002273321151733398</v>
      </c>
      <c r="H44" s="3">
        <v>-0.002099275588989258</v>
      </c>
      <c r="I44" s="3">
        <v>-0.001340150833129883</v>
      </c>
      <c r="J44" s="3">
        <v>-0.002836227416992188</v>
      </c>
      <c r="K44" s="3">
        <v>-0.002965927124023438</v>
      </c>
      <c r="L44" s="3">
        <v>-0.003073215484619141</v>
      </c>
      <c r="M44" s="3">
        <v>-0.002993106842041016</v>
      </c>
      <c r="N44" s="3">
        <v>-0.002359867095947266</v>
      </c>
      <c r="O44" s="3">
        <v>-0.001224040985107422</v>
      </c>
      <c r="P44" s="3">
        <v>-0.001694202423095703</v>
      </c>
      <c r="Q44" s="3">
        <v>-0.001599788665771484</v>
      </c>
      <c r="R44" s="3">
        <v>-0.002340316772460938</v>
      </c>
      <c r="S44" s="3">
        <v>-0.002367496490478516</v>
      </c>
      <c r="T44" s="3">
        <v>-0.002572536468505859</v>
      </c>
      <c r="U44" s="3">
        <v>-0.002484798431396484</v>
      </c>
      <c r="V44" s="3">
        <v>-0.003210544586181641</v>
      </c>
      <c r="W44" s="3">
        <v>-0.002940177917480469</v>
      </c>
      <c r="X44" s="3">
        <v>-0.003033638000488281</v>
      </c>
      <c r="Y44" s="3">
        <v>-0.001791954040527344</v>
      </c>
      <c r="Z44" s="3">
        <v>-0.00043487548828125</v>
      </c>
      <c r="AA44" s="3">
        <v>-0.003528594970703125</v>
      </c>
    </row>
    <row r="45" spans="1:27" ht="14.25">
      <c r="A45" s="2">
        <v>39770</v>
      </c>
      <c r="B45" s="2" t="s">
        <v>85</v>
      </c>
      <c r="C45" s="2" t="s">
        <v>56</v>
      </c>
      <c r="D45" s="3">
        <v>-0.005404472351074219</v>
      </c>
      <c r="E45" s="3">
        <v>-0.004539012908935547</v>
      </c>
      <c r="F45" s="3">
        <v>-0.004268169403076172</v>
      </c>
      <c r="G45" s="3">
        <v>-0.002460002899169922</v>
      </c>
      <c r="H45" s="3">
        <v>-0.002387523651123047</v>
      </c>
      <c r="I45" s="3">
        <v>-0.001608610153198242</v>
      </c>
      <c r="J45" s="3">
        <v>-0.003168106079101562</v>
      </c>
      <c r="K45" s="3">
        <v>-0.003877639770507812</v>
      </c>
      <c r="L45" s="3">
        <v>-0.004757881164550781</v>
      </c>
      <c r="M45" s="3">
        <v>-0.005054473876953125</v>
      </c>
      <c r="N45" s="3">
        <v>-0.005295753479003906</v>
      </c>
      <c r="O45" s="3">
        <v>-0.004298686981201172</v>
      </c>
      <c r="P45" s="3">
        <v>-0.004912376403808594</v>
      </c>
      <c r="Q45" s="3">
        <v>-0.004992485046386719</v>
      </c>
      <c r="R45" s="3">
        <v>-0.005218982696533203</v>
      </c>
      <c r="S45" s="3">
        <v>-0.0050811767578125</v>
      </c>
      <c r="T45" s="3">
        <v>-0.004719734191894531</v>
      </c>
      <c r="U45" s="3">
        <v>-0.004457473754882812</v>
      </c>
      <c r="V45" s="3">
        <v>-0.005125999450683594</v>
      </c>
      <c r="W45" s="3">
        <v>-0.004771709442138672</v>
      </c>
      <c r="X45" s="3">
        <v>-0.005274772644042969</v>
      </c>
      <c r="Y45" s="3">
        <v>-0.004018783569335938</v>
      </c>
      <c r="Z45" s="3">
        <v>-0.002216339111328125</v>
      </c>
      <c r="AA45" s="3">
        <v>-0.004098415374755859</v>
      </c>
    </row>
    <row r="46" spans="1:27" ht="14.25">
      <c r="A46" s="2">
        <v>39775</v>
      </c>
      <c r="B46" s="2" t="s">
        <v>86</v>
      </c>
      <c r="C46" s="2" t="s">
        <v>56</v>
      </c>
      <c r="D46" s="3">
        <v>-0.005243301391601562</v>
      </c>
      <c r="E46" s="3">
        <v>-0.004369258880615234</v>
      </c>
      <c r="F46" s="3">
        <v>-0.004150390625</v>
      </c>
      <c r="G46" s="3">
        <v>-0.002309322357177734</v>
      </c>
      <c r="H46" s="3">
        <v>-0.002261877059936523</v>
      </c>
      <c r="I46" s="3">
        <v>-0.001477479934692383</v>
      </c>
      <c r="J46" s="3">
        <v>-0.003030061721801758</v>
      </c>
      <c r="K46" s="3">
        <v>-0.003761768341064453</v>
      </c>
      <c r="L46" s="3">
        <v>-0.00482940673828125</v>
      </c>
      <c r="M46" s="3">
        <v>-0.005117893218994141</v>
      </c>
      <c r="N46" s="3">
        <v>-0.005394458770751953</v>
      </c>
      <c r="O46" s="3">
        <v>-0.004343032836914062</v>
      </c>
      <c r="P46" s="3">
        <v>-0.004953384399414062</v>
      </c>
      <c r="Q46" s="3">
        <v>-0.004997730255126953</v>
      </c>
      <c r="R46" s="3">
        <v>-0.005258083343505859</v>
      </c>
      <c r="S46" s="3">
        <v>-0.005100250244140625</v>
      </c>
      <c r="T46" s="3">
        <v>-0.004711627960205078</v>
      </c>
      <c r="U46" s="3">
        <v>-0.004436492919921875</v>
      </c>
      <c r="V46" s="3">
        <v>-0.005125045776367188</v>
      </c>
      <c r="W46" s="3">
        <v>-0.004764556884765625</v>
      </c>
      <c r="X46" s="3">
        <v>-0.005362510681152344</v>
      </c>
      <c r="Y46" s="3">
        <v>-0.004094123840332031</v>
      </c>
      <c r="Z46" s="3">
        <v>-0.002242088317871094</v>
      </c>
      <c r="AA46" s="3">
        <v>-0.004041194915771484</v>
      </c>
    </row>
    <row r="47" spans="1:27" ht="14.25">
      <c r="A47" s="2">
        <v>39780</v>
      </c>
      <c r="B47" s="2" t="s">
        <v>87</v>
      </c>
      <c r="C47" s="2" t="s">
        <v>56</v>
      </c>
      <c r="D47" s="3">
        <v>-0.02369976043701172</v>
      </c>
      <c r="E47" s="3">
        <v>-0.02036404609680176</v>
      </c>
      <c r="F47" s="3">
        <v>-0.01867914199829102</v>
      </c>
      <c r="G47" s="3">
        <v>-0.0160679817199707</v>
      </c>
      <c r="H47" s="3">
        <v>-0.01594281196594238</v>
      </c>
      <c r="I47" s="3">
        <v>-0.0155799388885498</v>
      </c>
      <c r="J47" s="3">
        <v>-0.01747012138366699</v>
      </c>
      <c r="K47" s="3">
        <v>-0.02004814147949219</v>
      </c>
      <c r="L47" s="3">
        <v>-0.02409744262695312</v>
      </c>
      <c r="M47" s="3">
        <v>-0.02290868759155273</v>
      </c>
      <c r="N47" s="3">
        <v>-0.02020740509033203</v>
      </c>
      <c r="O47" s="3">
        <v>-0.01654386520385742</v>
      </c>
      <c r="P47" s="3">
        <v>-0.01538181304931641</v>
      </c>
      <c r="Q47" s="3">
        <v>-0.01342535018920898</v>
      </c>
      <c r="R47" s="3">
        <v>-0.01169586181640625</v>
      </c>
      <c r="S47" s="3">
        <v>-0.01160478591918945</v>
      </c>
      <c r="T47" s="3">
        <v>-0.01355648040771484</v>
      </c>
      <c r="U47" s="3">
        <v>-0.014434814453125</v>
      </c>
      <c r="V47" s="3">
        <v>-0.01811933517456055</v>
      </c>
      <c r="W47" s="3">
        <v>-0.02401399612426758</v>
      </c>
      <c r="X47" s="3">
        <v>-0.02928352355957031</v>
      </c>
      <c r="Y47" s="3">
        <v>-0.03226757049560547</v>
      </c>
      <c r="Z47" s="3">
        <v>-0.02854347229003906</v>
      </c>
      <c r="AA47" s="3">
        <v>-0.02513551712036133</v>
      </c>
    </row>
    <row r="48" spans="1:27" ht="14.25">
      <c r="A48" s="2">
        <v>39785</v>
      </c>
      <c r="B48" s="2" t="s">
        <v>88</v>
      </c>
      <c r="C48" s="2" t="s">
        <v>56</v>
      </c>
      <c r="D48" s="3">
        <v>-0.01626300811767578</v>
      </c>
      <c r="E48" s="3">
        <v>-0.01397538185119629</v>
      </c>
      <c r="F48" s="3">
        <v>-0.01271724700927734</v>
      </c>
      <c r="G48" s="3">
        <v>-0.01043462753295898</v>
      </c>
      <c r="H48" s="3">
        <v>-0.01035141944885254</v>
      </c>
      <c r="I48" s="3">
        <v>-0.01010394096374512</v>
      </c>
      <c r="J48" s="3">
        <v>-0.01217222213745117</v>
      </c>
      <c r="K48" s="3">
        <v>-0.01508283615112305</v>
      </c>
      <c r="L48" s="3">
        <v>-0.01863622665405273</v>
      </c>
      <c r="M48" s="3">
        <v>-0.01874113082885742</v>
      </c>
      <c r="N48" s="3">
        <v>-0.01713371276855469</v>
      </c>
      <c r="O48" s="3">
        <v>-0.01467800140380859</v>
      </c>
      <c r="P48" s="3">
        <v>-0.01422595977783203</v>
      </c>
      <c r="Q48" s="3">
        <v>-0.01424789428710938</v>
      </c>
      <c r="R48" s="3">
        <v>-0.01324892044067383</v>
      </c>
      <c r="S48" s="3">
        <v>-0.01299571990966797</v>
      </c>
      <c r="T48" s="3">
        <v>-0.01241540908813477</v>
      </c>
      <c r="U48" s="3">
        <v>-0.0133662223815918</v>
      </c>
      <c r="V48" s="3">
        <v>-0.01505565643310547</v>
      </c>
      <c r="W48" s="3">
        <v>-0.01704692840576172</v>
      </c>
      <c r="X48" s="3">
        <v>-0.02037620544433594</v>
      </c>
      <c r="Y48" s="3">
        <v>-0.02231121063232422</v>
      </c>
      <c r="Z48" s="3">
        <v>-0.01915264129638672</v>
      </c>
      <c r="AA48" s="3">
        <v>-0.01722908020019531</v>
      </c>
    </row>
    <row r="49" spans="1:27" ht="14.25">
      <c r="A49" s="2">
        <v>39791</v>
      </c>
      <c r="B49" s="2" t="s">
        <v>89</v>
      </c>
      <c r="C49" s="2" t="s">
        <v>56</v>
      </c>
      <c r="D49" s="3">
        <v>-0.002665519714355469</v>
      </c>
      <c r="E49" s="3">
        <v>-0.001953363418579102</v>
      </c>
      <c r="F49" s="3">
        <v>-0.00211644172668457</v>
      </c>
      <c r="G49" s="3">
        <v>-0.0001506805419921875</v>
      </c>
      <c r="H49" s="3">
        <v>-0.0002179145812988281</v>
      </c>
      <c r="I49" s="3">
        <v>0.0005953311920166016</v>
      </c>
      <c r="J49" s="3">
        <v>-0.0007915496826171875</v>
      </c>
      <c r="K49" s="3">
        <v>-0.001024246215820312</v>
      </c>
      <c r="L49" s="3">
        <v>-0.002421379089355469</v>
      </c>
      <c r="M49" s="3">
        <v>-0.002264022827148438</v>
      </c>
      <c r="N49" s="3">
        <v>-0.002546787261962891</v>
      </c>
      <c r="O49" s="3">
        <v>-0.001410484313964844</v>
      </c>
      <c r="P49" s="3">
        <v>-0.001935958862304688</v>
      </c>
      <c r="Q49" s="3">
        <v>-0.001787662506103516</v>
      </c>
      <c r="R49" s="3">
        <v>-0.002202987670898438</v>
      </c>
      <c r="S49" s="3">
        <v>-0.002147674560546875</v>
      </c>
      <c r="T49" s="3">
        <v>-0.001814842224121094</v>
      </c>
      <c r="U49" s="3">
        <v>-0.001489639282226562</v>
      </c>
      <c r="V49" s="3">
        <v>-0.002161979675292969</v>
      </c>
      <c r="W49" s="3">
        <v>-0.001926422119140625</v>
      </c>
      <c r="X49" s="3">
        <v>-0.002521514892578125</v>
      </c>
      <c r="Y49" s="3">
        <v>-0.001188278198242188</v>
      </c>
      <c r="Z49" s="3">
        <v>0.0005741119384765625</v>
      </c>
      <c r="AA49" s="3">
        <v>-0.001513004302978516</v>
      </c>
    </row>
    <row r="50" spans="1:27" ht="14.25">
      <c r="A50" s="2">
        <v>39792</v>
      </c>
      <c r="B50" s="2" t="s">
        <v>90</v>
      </c>
      <c r="C50" s="2" t="s">
        <v>56</v>
      </c>
      <c r="D50" s="3">
        <v>-0.0090789794921875</v>
      </c>
      <c r="E50" s="3">
        <v>-0.007598876953125</v>
      </c>
      <c r="F50" s="3">
        <v>-0.006785869598388672</v>
      </c>
      <c r="G50" s="3">
        <v>-0.004307746887207031</v>
      </c>
      <c r="H50" s="3">
        <v>-0.004214763641357422</v>
      </c>
      <c r="I50" s="3">
        <v>-0.003475427627563477</v>
      </c>
      <c r="J50" s="3">
        <v>-0.004745244979858398</v>
      </c>
      <c r="K50" s="3">
        <v>-0.004684925079345703</v>
      </c>
      <c r="L50" s="3">
        <v>-0.005976676940917969</v>
      </c>
      <c r="M50" s="3">
        <v>-0.005693912506103516</v>
      </c>
      <c r="N50" s="3">
        <v>-0.005392074584960938</v>
      </c>
      <c r="O50" s="3">
        <v>-0.004638195037841797</v>
      </c>
      <c r="P50" s="3">
        <v>-0.004382610321044922</v>
      </c>
      <c r="Q50" s="3">
        <v>-0.004335880279541016</v>
      </c>
      <c r="R50" s="3">
        <v>-0.004044532775878906</v>
      </c>
      <c r="S50" s="3">
        <v>-0.004064083099365234</v>
      </c>
      <c r="T50" s="3">
        <v>-0.00412750244140625</v>
      </c>
      <c r="U50" s="3">
        <v>-0.003883838653564453</v>
      </c>
      <c r="V50" s="3">
        <v>-0.004759311676025391</v>
      </c>
      <c r="W50" s="3">
        <v>-0.005381584167480469</v>
      </c>
      <c r="X50" s="3">
        <v>-0.007084846496582031</v>
      </c>
      <c r="Y50" s="3">
        <v>-0.007436752319335938</v>
      </c>
      <c r="Z50" s="3">
        <v>-0.006561279296875</v>
      </c>
      <c r="AA50" s="3">
        <v>-0.006554603576660156</v>
      </c>
    </row>
    <row r="51" spans="1:27" ht="14.25">
      <c r="A51" s="2">
        <v>39795</v>
      </c>
      <c r="B51" s="2" t="s">
        <v>91</v>
      </c>
      <c r="C51" s="2" t="s">
        <v>56</v>
      </c>
      <c r="D51" s="3">
        <v>-0.009083271026611328</v>
      </c>
      <c r="E51" s="3">
        <v>-0.007602214813232422</v>
      </c>
      <c r="F51" s="3">
        <v>-0.006788253784179688</v>
      </c>
      <c r="G51" s="3">
        <v>-0.004310369491577148</v>
      </c>
      <c r="H51" s="3">
        <v>-0.004216909408569336</v>
      </c>
      <c r="I51" s="3">
        <v>-0.003477811813354492</v>
      </c>
      <c r="J51" s="3">
        <v>-0.00474858283996582</v>
      </c>
      <c r="K51" s="3">
        <v>-0.004689216613769531</v>
      </c>
      <c r="L51" s="3">
        <v>-0.005982875823974609</v>
      </c>
      <c r="M51" s="3">
        <v>-0.005700588226318359</v>
      </c>
      <c r="N51" s="3">
        <v>-0.005398750305175781</v>
      </c>
      <c r="O51" s="3">
        <v>-0.004643917083740234</v>
      </c>
      <c r="P51" s="3">
        <v>-0.004388332366943359</v>
      </c>
      <c r="Q51" s="3">
        <v>-0.004343032836914062</v>
      </c>
      <c r="R51" s="3">
        <v>-0.004050731658935547</v>
      </c>
      <c r="S51" s="3">
        <v>-0.004069328308105469</v>
      </c>
      <c r="T51" s="3">
        <v>-0.004133224487304688</v>
      </c>
      <c r="U51" s="3">
        <v>-0.003888607025146484</v>
      </c>
      <c r="V51" s="3">
        <v>-0.004764556884765625</v>
      </c>
      <c r="W51" s="3">
        <v>-0.005387306213378906</v>
      </c>
      <c r="X51" s="3">
        <v>-0.007091522216796875</v>
      </c>
      <c r="Y51" s="3">
        <v>-0.007443428039550781</v>
      </c>
      <c r="Z51" s="3">
        <v>-0.00656890869140625</v>
      </c>
      <c r="AA51" s="3">
        <v>-0.006559848785400391</v>
      </c>
    </row>
    <row r="52" spans="1:27" ht="14.25">
      <c r="A52" s="2">
        <v>39800</v>
      </c>
      <c r="B52" s="2" t="s">
        <v>92</v>
      </c>
      <c r="C52" s="2" t="s">
        <v>56</v>
      </c>
      <c r="D52" s="3">
        <v>-0.01023435592651367</v>
      </c>
      <c r="E52" s="3">
        <v>-0.00869607925415039</v>
      </c>
      <c r="F52" s="3">
        <v>-0.007894039154052734</v>
      </c>
      <c r="G52" s="3">
        <v>-0.005975484848022461</v>
      </c>
      <c r="H52" s="3">
        <v>-0.005943775177001953</v>
      </c>
      <c r="I52" s="3">
        <v>-0.00540471076965332</v>
      </c>
      <c r="J52" s="3">
        <v>-0.006804704666137695</v>
      </c>
      <c r="K52" s="3">
        <v>-0.007954120635986328</v>
      </c>
      <c r="L52" s="3">
        <v>-0.0102086067199707</v>
      </c>
      <c r="M52" s="3">
        <v>-0.009624958038330078</v>
      </c>
      <c r="N52" s="3">
        <v>-0.008574485778808594</v>
      </c>
      <c r="O52" s="3">
        <v>-0.006279945373535156</v>
      </c>
      <c r="P52" s="3">
        <v>-0.006458282470703125</v>
      </c>
      <c r="Q52" s="3">
        <v>-0.006201267242431641</v>
      </c>
      <c r="R52" s="3">
        <v>-0.005506515502929688</v>
      </c>
      <c r="S52" s="3">
        <v>-0.005764484405517578</v>
      </c>
      <c r="T52" s="3">
        <v>-0.005816459655761719</v>
      </c>
      <c r="U52" s="3">
        <v>-0.006331443786621094</v>
      </c>
      <c r="V52" s="3">
        <v>-0.007680892944335938</v>
      </c>
      <c r="W52" s="3">
        <v>-0.009305000305175781</v>
      </c>
      <c r="X52" s="3">
        <v>-0.01151180267333984</v>
      </c>
      <c r="Y52" s="3">
        <v>-0.01224422454833984</v>
      </c>
      <c r="Z52" s="3">
        <v>-0.009690284729003906</v>
      </c>
      <c r="AA52" s="3">
        <v>-0.009582996368408203</v>
      </c>
    </row>
    <row r="53" spans="1:27" ht="14.25">
      <c r="A53" s="2">
        <v>39805</v>
      </c>
      <c r="B53" s="2" t="s">
        <v>93</v>
      </c>
      <c r="C53" s="2" t="s">
        <v>56</v>
      </c>
      <c r="D53" s="3">
        <v>-0.01644134521484375</v>
      </c>
      <c r="E53" s="3">
        <v>-0.01410222053527832</v>
      </c>
      <c r="F53" s="3">
        <v>-0.0128483772277832</v>
      </c>
      <c r="G53" s="3">
        <v>-0.01020169258117676</v>
      </c>
      <c r="H53" s="3">
        <v>-0.01011085510253906</v>
      </c>
      <c r="I53" s="3">
        <v>-0.00946354866027832</v>
      </c>
      <c r="J53" s="3">
        <v>-0.01119399070739746</v>
      </c>
      <c r="K53" s="3">
        <v>-0.01230478286743164</v>
      </c>
      <c r="L53" s="3">
        <v>-0.01492738723754883</v>
      </c>
      <c r="M53" s="3">
        <v>-0.01330089569091797</v>
      </c>
      <c r="N53" s="3">
        <v>-0.01110744476318359</v>
      </c>
      <c r="O53" s="3">
        <v>-0.008598804473876953</v>
      </c>
      <c r="P53" s="3">
        <v>-0.007559776306152344</v>
      </c>
      <c r="Q53" s="3">
        <v>-0.006523609161376953</v>
      </c>
      <c r="R53" s="3">
        <v>-0.005685806274414062</v>
      </c>
      <c r="S53" s="3">
        <v>-0.005577564239501953</v>
      </c>
      <c r="T53" s="3">
        <v>-0.006415843963623047</v>
      </c>
      <c r="U53" s="3">
        <v>-0.007215976715087891</v>
      </c>
      <c r="V53" s="3">
        <v>-0.009950637817382812</v>
      </c>
      <c r="W53" s="3">
        <v>-0.013671875</v>
      </c>
      <c r="X53" s="3">
        <v>-0.01772594451904297</v>
      </c>
      <c r="Y53" s="3">
        <v>-0.01972579956054688</v>
      </c>
      <c r="Z53" s="3">
        <v>-0.01758098602294922</v>
      </c>
      <c r="AA53" s="3">
        <v>-0.01582241058349609</v>
      </c>
    </row>
    <row r="54" spans="1:27" ht="14.25">
      <c r="A54" s="2">
        <v>39810</v>
      </c>
      <c r="B54" s="2" t="s">
        <v>94</v>
      </c>
      <c r="C54" s="2" t="s">
        <v>56</v>
      </c>
      <c r="D54" s="3">
        <v>-0.01459169387817383</v>
      </c>
      <c r="E54" s="3">
        <v>-0.01252937316894531</v>
      </c>
      <c r="F54" s="3">
        <v>-0.01128101348876953</v>
      </c>
      <c r="G54" s="3">
        <v>-0.009356498718261719</v>
      </c>
      <c r="H54" s="3">
        <v>-0.009362220764160156</v>
      </c>
      <c r="I54" s="3">
        <v>-0.008819103240966797</v>
      </c>
      <c r="J54" s="3">
        <v>-0.01018738746643066</v>
      </c>
      <c r="K54" s="3">
        <v>-0.01192617416381836</v>
      </c>
      <c r="L54" s="3">
        <v>-0.01500320434570312</v>
      </c>
      <c r="M54" s="3">
        <v>-0.01383066177368164</v>
      </c>
      <c r="N54" s="3">
        <v>-0.01236438751220703</v>
      </c>
      <c r="O54" s="3">
        <v>-0.009612083435058594</v>
      </c>
      <c r="P54" s="3">
        <v>-0.009285926818847656</v>
      </c>
      <c r="Q54" s="3">
        <v>-0.008634090423583984</v>
      </c>
      <c r="R54" s="3">
        <v>-0.007396697998046875</v>
      </c>
      <c r="S54" s="3">
        <v>-0.007874011993408203</v>
      </c>
      <c r="T54" s="3">
        <v>-0.008301258087158203</v>
      </c>
      <c r="U54" s="3">
        <v>-0.008841514587402344</v>
      </c>
      <c r="V54" s="3">
        <v>-0.01103115081787109</v>
      </c>
      <c r="W54" s="3">
        <v>-0.01394271850585938</v>
      </c>
      <c r="X54" s="3">
        <v>-0.01674747467041016</v>
      </c>
      <c r="Y54" s="3">
        <v>-0.01836776733398438</v>
      </c>
      <c r="Z54" s="3">
        <v>-0.01514339447021484</v>
      </c>
      <c r="AA54" s="3">
        <v>-0.01414012908935547</v>
      </c>
    </row>
    <row r="55" spans="1:27" ht="14.25">
      <c r="A55" s="2">
        <v>39815</v>
      </c>
      <c r="B55" s="2" t="s">
        <v>95</v>
      </c>
      <c r="C55" s="2" t="s">
        <v>56</v>
      </c>
      <c r="D55" s="3">
        <v>-0.004232883453369141</v>
      </c>
      <c r="E55" s="3">
        <v>-0.003392934799194336</v>
      </c>
      <c r="F55" s="3">
        <v>-0.003215789794921875</v>
      </c>
      <c r="G55" s="3">
        <v>-0.001189470291137695</v>
      </c>
      <c r="H55" s="3">
        <v>-0.001166582107543945</v>
      </c>
      <c r="I55" s="3">
        <v>-0.0003509521484375</v>
      </c>
      <c r="J55" s="3">
        <v>-0.001551628112792969</v>
      </c>
      <c r="K55" s="3">
        <v>-0.001630783081054688</v>
      </c>
      <c r="L55" s="3">
        <v>-0.002432823181152344</v>
      </c>
      <c r="M55" s="3">
        <v>-0.002287864685058594</v>
      </c>
      <c r="N55" s="3">
        <v>-0.002271652221679688</v>
      </c>
      <c r="O55" s="3">
        <v>-0.001527786254882812</v>
      </c>
      <c r="P55" s="3">
        <v>-0.001766204833984375</v>
      </c>
      <c r="Q55" s="3">
        <v>-0.001807212829589844</v>
      </c>
      <c r="R55" s="3">
        <v>-0.001834392547607422</v>
      </c>
      <c r="S55" s="3">
        <v>-0.002001762390136719</v>
      </c>
      <c r="T55" s="3">
        <v>-0.001761913299560547</v>
      </c>
      <c r="U55" s="3">
        <v>-0.001501560211181641</v>
      </c>
      <c r="V55" s="3">
        <v>-0.002015590667724609</v>
      </c>
      <c r="W55" s="3">
        <v>-0.001973628997802734</v>
      </c>
      <c r="X55" s="3">
        <v>-0.0027618408203125</v>
      </c>
      <c r="Y55" s="3">
        <v>-0.002251625061035156</v>
      </c>
      <c r="Z55" s="3">
        <v>-0.0008697509765625</v>
      </c>
      <c r="AA55" s="3">
        <v>-0.002326011657714844</v>
      </c>
    </row>
    <row r="56" spans="1:27" ht="14.25">
      <c r="A56" s="2">
        <v>39825</v>
      </c>
      <c r="B56" s="2" t="s">
        <v>96</v>
      </c>
      <c r="C56" s="2" t="s">
        <v>56</v>
      </c>
      <c r="D56" s="3">
        <v>-0.01967144012451172</v>
      </c>
      <c r="E56" s="3">
        <v>-0.01681876182556152</v>
      </c>
      <c r="F56" s="3">
        <v>-0.01532411575317383</v>
      </c>
      <c r="G56" s="3">
        <v>-0.0131688117980957</v>
      </c>
      <c r="H56" s="3">
        <v>-0.0129551887512207</v>
      </c>
      <c r="I56" s="3">
        <v>-0.01259088516235352</v>
      </c>
      <c r="J56" s="3">
        <v>-0.01427507400512695</v>
      </c>
      <c r="K56" s="3">
        <v>-0.01665401458740234</v>
      </c>
      <c r="L56" s="3">
        <v>-0.02046060562133789</v>
      </c>
      <c r="M56" s="3">
        <v>-0.02213859558105469</v>
      </c>
      <c r="N56" s="3">
        <v>-0.02024173736572266</v>
      </c>
      <c r="O56" s="3">
        <v>-0.01728963851928711</v>
      </c>
      <c r="P56" s="3">
        <v>-0.01621150970458984</v>
      </c>
      <c r="Q56" s="3">
        <v>-0.01521682739257812</v>
      </c>
      <c r="R56" s="3">
        <v>-0.01345682144165039</v>
      </c>
      <c r="S56" s="3">
        <v>-0.01358699798583984</v>
      </c>
      <c r="T56" s="3">
        <v>-0.01392126083374023</v>
      </c>
      <c r="U56" s="3">
        <v>-0.01455259323120117</v>
      </c>
      <c r="V56" s="3">
        <v>-0.0179600715637207</v>
      </c>
      <c r="W56" s="3">
        <v>-0.02283763885498047</v>
      </c>
      <c r="X56" s="3">
        <v>-0.026824951171875</v>
      </c>
      <c r="Y56" s="3">
        <v>-0.03013324737548828</v>
      </c>
      <c r="Z56" s="3">
        <v>-0.02611064910888672</v>
      </c>
      <c r="AA56" s="3">
        <v>-0.02305459976196289</v>
      </c>
    </row>
    <row r="57" spans="1:27" ht="14.25">
      <c r="A57" s="2">
        <v>39831</v>
      </c>
      <c r="B57" s="2" t="s">
        <v>97</v>
      </c>
      <c r="C57" s="2" t="s">
        <v>56</v>
      </c>
      <c r="D57" s="3">
        <v>-0.009209156036376953</v>
      </c>
      <c r="E57" s="3">
        <v>-0.007711887359619141</v>
      </c>
      <c r="F57" s="3">
        <v>-0.006885766983032227</v>
      </c>
      <c r="G57" s="3">
        <v>-0.004402637481689453</v>
      </c>
      <c r="H57" s="3">
        <v>-0.004308223724365234</v>
      </c>
      <c r="I57" s="3">
        <v>-0.003570556640625</v>
      </c>
      <c r="J57" s="3">
        <v>-0.004850387573242188</v>
      </c>
      <c r="K57" s="3">
        <v>-0.0048065185546875</v>
      </c>
      <c r="L57" s="3">
        <v>-0.006121635437011719</v>
      </c>
      <c r="M57" s="3">
        <v>-0.005853176116943359</v>
      </c>
      <c r="N57" s="3">
        <v>-0.005553245544433594</v>
      </c>
      <c r="O57" s="3">
        <v>-0.004795074462890625</v>
      </c>
      <c r="P57" s="3">
        <v>-0.004540920257568359</v>
      </c>
      <c r="Q57" s="3">
        <v>-0.004495620727539062</v>
      </c>
      <c r="R57" s="3">
        <v>-0.004198551177978516</v>
      </c>
      <c r="S57" s="3">
        <v>-0.004209041595458984</v>
      </c>
      <c r="T57" s="3">
        <v>-0.004270076751708984</v>
      </c>
      <c r="U57" s="3">
        <v>-0.004029273986816406</v>
      </c>
      <c r="V57" s="3">
        <v>-0.004911899566650391</v>
      </c>
      <c r="W57" s="3">
        <v>-0.005548477172851562</v>
      </c>
      <c r="X57" s="3">
        <v>-0.007267951965332031</v>
      </c>
      <c r="Y57" s="3">
        <v>-0.007636070251464844</v>
      </c>
      <c r="Z57" s="3">
        <v>-0.006758689880371094</v>
      </c>
      <c r="AA57" s="3">
        <v>-0.006715297698974609</v>
      </c>
    </row>
    <row r="58" spans="1:27" ht="14.25">
      <c r="A58" s="2">
        <v>39835</v>
      </c>
      <c r="B58" s="2" t="s">
        <v>98</v>
      </c>
      <c r="C58" s="2" t="s">
        <v>56</v>
      </c>
      <c r="D58" s="3">
        <v>-0.01117753982543945</v>
      </c>
      <c r="E58" s="3">
        <v>-0.00952911376953125</v>
      </c>
      <c r="F58" s="3">
        <v>-0.008707046508789062</v>
      </c>
      <c r="G58" s="3">
        <v>-0.006392478942871094</v>
      </c>
      <c r="H58" s="3">
        <v>-0.006302118301391602</v>
      </c>
      <c r="I58" s="3">
        <v>-0.005819797515869141</v>
      </c>
      <c r="J58" s="3">
        <v>-0.007708311080932617</v>
      </c>
      <c r="K58" s="3">
        <v>-0.009681224822998047</v>
      </c>
      <c r="L58" s="3">
        <v>-0.01181364059448242</v>
      </c>
      <c r="M58" s="3">
        <v>-0.01181459426879883</v>
      </c>
      <c r="N58" s="3">
        <v>-0.01046991348266602</v>
      </c>
      <c r="O58" s="3">
        <v>-0.008903980255126953</v>
      </c>
      <c r="P58" s="3">
        <v>-0.008535385131835938</v>
      </c>
      <c r="Q58" s="3">
        <v>-0.008652687072753906</v>
      </c>
      <c r="R58" s="3">
        <v>-0.008183956146240234</v>
      </c>
      <c r="S58" s="3">
        <v>-0.008114814758300781</v>
      </c>
      <c r="T58" s="3">
        <v>-0.007332324981689453</v>
      </c>
      <c r="U58" s="3">
        <v>-0.008074760437011719</v>
      </c>
      <c r="V58" s="3">
        <v>-0.009444713592529297</v>
      </c>
      <c r="W58" s="3">
        <v>-0.01057672500610352</v>
      </c>
      <c r="X58" s="3">
        <v>-0.01300334930419922</v>
      </c>
      <c r="Y58" s="3">
        <v>-0.01416397094726562</v>
      </c>
      <c r="Z58" s="3">
        <v>-0.01186656951904297</v>
      </c>
      <c r="AA58" s="3">
        <v>-0.01091098785400391</v>
      </c>
    </row>
    <row r="59" spans="1:27" ht="14.25">
      <c r="A59" s="2">
        <v>39840</v>
      </c>
      <c r="B59" s="2" t="s">
        <v>99</v>
      </c>
      <c r="C59" s="2" t="s">
        <v>56</v>
      </c>
      <c r="D59" s="3">
        <v>-0.005363941192626953</v>
      </c>
      <c r="E59" s="3">
        <v>-0.004443883895874023</v>
      </c>
      <c r="F59" s="3">
        <v>-0.004226446151733398</v>
      </c>
      <c r="G59" s="3">
        <v>-0.002364158630371094</v>
      </c>
      <c r="H59" s="3">
        <v>-0.002324104309082031</v>
      </c>
      <c r="I59" s="3">
        <v>-0.001539707183837891</v>
      </c>
      <c r="J59" s="3">
        <v>-0.0030975341796875</v>
      </c>
      <c r="K59" s="3">
        <v>-0.003871917724609375</v>
      </c>
      <c r="L59" s="3">
        <v>-0.005071640014648438</v>
      </c>
      <c r="M59" s="3">
        <v>-0.005435943603515625</v>
      </c>
      <c r="N59" s="3">
        <v>-0.005766868591308594</v>
      </c>
      <c r="O59" s="3">
        <v>-0.004714012145996094</v>
      </c>
      <c r="P59" s="3">
        <v>-0.005342483520507812</v>
      </c>
      <c r="Q59" s="3">
        <v>-0.005391120910644531</v>
      </c>
      <c r="R59" s="3">
        <v>-0.0056610107421875</v>
      </c>
      <c r="S59" s="3">
        <v>-0.005474567413330078</v>
      </c>
      <c r="T59" s="3">
        <v>-0.005061149597167969</v>
      </c>
      <c r="U59" s="3">
        <v>-0.004761695861816406</v>
      </c>
      <c r="V59" s="3">
        <v>-0.005446910858154297</v>
      </c>
      <c r="W59" s="3">
        <v>-0.005121707916259766</v>
      </c>
      <c r="X59" s="3">
        <v>-0.005736351013183594</v>
      </c>
      <c r="Y59" s="3">
        <v>-0.004497528076171875</v>
      </c>
      <c r="Z59" s="3">
        <v>-0.002541542053222656</v>
      </c>
      <c r="AA59" s="3">
        <v>-0.004257678985595703</v>
      </c>
    </row>
    <row r="60" spans="1:27" ht="14.25">
      <c r="A60" s="2">
        <v>39845</v>
      </c>
      <c r="B60" s="2" t="s">
        <v>100</v>
      </c>
      <c r="C60" s="2" t="s">
        <v>56</v>
      </c>
      <c r="D60" s="3">
        <v>-0.01054525375366211</v>
      </c>
      <c r="E60" s="3">
        <v>-0.0089111328125</v>
      </c>
      <c r="F60" s="3">
        <v>-0.007993936538696289</v>
      </c>
      <c r="G60" s="3">
        <v>-0.005490541458129883</v>
      </c>
      <c r="H60" s="3">
        <v>-0.005394458770751953</v>
      </c>
      <c r="I60" s="3">
        <v>-0.004665136337280273</v>
      </c>
      <c r="J60" s="3">
        <v>-0.006042718887329102</v>
      </c>
      <c r="K60" s="3">
        <v>-0.006120204925537109</v>
      </c>
      <c r="L60" s="3">
        <v>-0.007649898529052734</v>
      </c>
      <c r="M60" s="3">
        <v>-0.007223606109619141</v>
      </c>
      <c r="N60" s="3">
        <v>-0.006701469421386719</v>
      </c>
      <c r="O60" s="3">
        <v>-0.005755424499511719</v>
      </c>
      <c r="P60" s="3">
        <v>-0.005414009094238281</v>
      </c>
      <c r="Q60" s="3">
        <v>-0.005247116088867188</v>
      </c>
      <c r="R60" s="3">
        <v>-0.004915714263916016</v>
      </c>
      <c r="S60" s="3">
        <v>-0.004871845245361328</v>
      </c>
      <c r="T60" s="3">
        <v>-0.005006313323974609</v>
      </c>
      <c r="U60" s="3">
        <v>-0.004880428314208984</v>
      </c>
      <c r="V60" s="3">
        <v>-0.006010055541992188</v>
      </c>
      <c r="W60" s="3">
        <v>-0.007006645202636719</v>
      </c>
      <c r="X60" s="3">
        <v>-0.009054183959960938</v>
      </c>
      <c r="Y60" s="3">
        <v>-0.009652137756347656</v>
      </c>
      <c r="Z60" s="3">
        <v>-0.008669853210449219</v>
      </c>
      <c r="AA60" s="3">
        <v>-0.00829458236694336</v>
      </c>
    </row>
    <row r="61" spans="1:27" ht="14.25">
      <c r="A61" s="2">
        <v>39850</v>
      </c>
      <c r="B61" s="2" t="s">
        <v>101</v>
      </c>
      <c r="C61" s="2" t="s">
        <v>56</v>
      </c>
      <c r="D61" s="3">
        <v>-0.003689289093017578</v>
      </c>
      <c r="E61" s="3">
        <v>-0.00290989875793457</v>
      </c>
      <c r="F61" s="3">
        <v>-0.002721786499023438</v>
      </c>
      <c r="G61" s="3">
        <v>-0.0006861686706542969</v>
      </c>
      <c r="H61" s="3">
        <v>-0.0006566047668457031</v>
      </c>
      <c r="I61" s="3">
        <v>0.000156402587890625</v>
      </c>
      <c r="J61" s="3">
        <v>-0.0009472370147705078</v>
      </c>
      <c r="K61" s="3">
        <v>-0.0008444786071777344</v>
      </c>
      <c r="L61" s="3">
        <v>-0.001532554626464844</v>
      </c>
      <c r="M61" s="3">
        <v>-0.001377582550048828</v>
      </c>
      <c r="N61" s="3">
        <v>-0.001323699951171875</v>
      </c>
      <c r="O61" s="3">
        <v>-0.0006895065307617188</v>
      </c>
      <c r="P61" s="3">
        <v>-0.000885009765625</v>
      </c>
      <c r="Q61" s="3">
        <v>-0.000949859619140625</v>
      </c>
      <c r="R61" s="3">
        <v>-0.0009489059448242188</v>
      </c>
      <c r="S61" s="3">
        <v>-0.001183509826660156</v>
      </c>
      <c r="T61" s="3">
        <v>-0.0009799003601074219</v>
      </c>
      <c r="U61" s="3">
        <v>-0.0007104873657226562</v>
      </c>
      <c r="V61" s="3">
        <v>-0.001147747039794922</v>
      </c>
      <c r="W61" s="3">
        <v>-0.001005172729492188</v>
      </c>
      <c r="X61" s="3">
        <v>-0.0017547607421875</v>
      </c>
      <c r="Y61" s="3">
        <v>-0.001227378845214844</v>
      </c>
      <c r="Z61" s="3">
        <v>-2.47955322265625E-05</v>
      </c>
      <c r="AA61" s="3">
        <v>-0.001536369323730469</v>
      </c>
    </row>
    <row r="62" spans="1:27" ht="14.25">
      <c r="A62" s="2">
        <v>39855</v>
      </c>
      <c r="B62" s="2" t="s">
        <v>102</v>
      </c>
      <c r="C62" s="2" t="s">
        <v>56</v>
      </c>
      <c r="D62" s="3">
        <v>-0.005003452301025391</v>
      </c>
      <c r="E62" s="3">
        <v>-0.004361391067504883</v>
      </c>
      <c r="F62" s="3">
        <v>-0.003988981246948242</v>
      </c>
      <c r="G62" s="3">
        <v>-0.002401828765869141</v>
      </c>
      <c r="H62" s="3">
        <v>-0.002220869064331055</v>
      </c>
      <c r="I62" s="3">
        <v>-0.001465082168579102</v>
      </c>
      <c r="J62" s="3">
        <v>-0.002967596054077148</v>
      </c>
      <c r="K62" s="3">
        <v>-0.003095626831054688</v>
      </c>
      <c r="L62" s="3">
        <v>-0.003230094909667969</v>
      </c>
      <c r="M62" s="3">
        <v>-0.003179550170898438</v>
      </c>
      <c r="N62" s="3">
        <v>-0.002564430236816406</v>
      </c>
      <c r="O62" s="3">
        <v>-0.001416683197021484</v>
      </c>
      <c r="P62" s="3">
        <v>-0.001897811889648438</v>
      </c>
      <c r="Q62" s="3">
        <v>-0.001793384552001953</v>
      </c>
      <c r="R62" s="3">
        <v>-0.002532005310058594</v>
      </c>
      <c r="S62" s="3">
        <v>-0.002538681030273438</v>
      </c>
      <c r="T62" s="3">
        <v>-0.00274658203125</v>
      </c>
      <c r="U62" s="3">
        <v>-0.002659797668457031</v>
      </c>
      <c r="V62" s="3">
        <v>-0.003378391265869141</v>
      </c>
      <c r="W62" s="3">
        <v>-0.003122806549072266</v>
      </c>
      <c r="X62" s="3">
        <v>-0.00321197509765625</v>
      </c>
      <c r="Y62" s="3">
        <v>-0.001997947692871094</v>
      </c>
      <c r="Z62" s="3">
        <v>-0.0006189346313476562</v>
      </c>
      <c r="AA62" s="3">
        <v>-0.003685951232910156</v>
      </c>
    </row>
    <row r="63" spans="1:27" ht="14.25">
      <c r="A63" s="2">
        <v>39860</v>
      </c>
      <c r="B63" s="2" t="s">
        <v>103</v>
      </c>
      <c r="C63" s="2" t="s">
        <v>56</v>
      </c>
      <c r="D63" s="3">
        <v>-0.01325464248657227</v>
      </c>
      <c r="E63" s="3">
        <v>-0.01129055023193359</v>
      </c>
      <c r="F63" s="3">
        <v>-0.01038932800292969</v>
      </c>
      <c r="G63" s="3">
        <v>-0.008291244506835938</v>
      </c>
      <c r="H63" s="3">
        <v>-0.008235931396484375</v>
      </c>
      <c r="I63" s="3">
        <v>-0.007788896560668945</v>
      </c>
      <c r="J63" s="3">
        <v>-0.009338617324829102</v>
      </c>
      <c r="K63" s="3">
        <v>-0.01091575622558594</v>
      </c>
      <c r="L63" s="3">
        <v>-0.01338434219360352</v>
      </c>
      <c r="M63" s="3">
        <v>-0.01216030120849609</v>
      </c>
      <c r="N63" s="3">
        <v>-0.0104527473449707</v>
      </c>
      <c r="O63" s="3">
        <v>-0.007445812225341797</v>
      </c>
      <c r="P63" s="3">
        <v>-0.007097244262695312</v>
      </c>
      <c r="Q63" s="3">
        <v>-0.006233692169189453</v>
      </c>
      <c r="R63" s="3">
        <v>-0.005277633666992188</v>
      </c>
      <c r="S63" s="3">
        <v>-0.005640029907226562</v>
      </c>
      <c r="T63" s="3">
        <v>-0.006129264831542969</v>
      </c>
      <c r="U63" s="3">
        <v>-0.007215023040771484</v>
      </c>
      <c r="V63" s="3">
        <v>-0.009627819061279297</v>
      </c>
      <c r="W63" s="3">
        <v>-0.01271915435791016</v>
      </c>
      <c r="X63" s="3">
        <v>-0.01584053039550781</v>
      </c>
      <c r="Y63" s="3">
        <v>-0.01725387573242188</v>
      </c>
      <c r="Z63" s="3">
        <v>-0.01418018341064453</v>
      </c>
      <c r="AA63" s="3">
        <v>-0.01324176788330078</v>
      </c>
    </row>
    <row r="64" spans="1:27" ht="14.25">
      <c r="A64" s="2">
        <v>39865</v>
      </c>
      <c r="B64" s="2" t="s">
        <v>104</v>
      </c>
      <c r="C64" s="2" t="s">
        <v>56</v>
      </c>
      <c r="D64" s="3">
        <v>-0.005137443542480469</v>
      </c>
      <c r="E64" s="3">
        <v>-0.004305362701416016</v>
      </c>
      <c r="F64" s="3">
        <v>-0.004148483276367188</v>
      </c>
      <c r="G64" s="3">
        <v>-0.002273321151733398</v>
      </c>
      <c r="H64" s="3">
        <v>-0.002254486083984375</v>
      </c>
      <c r="I64" s="3">
        <v>-0.001463174819946289</v>
      </c>
      <c r="J64" s="3">
        <v>-0.003023147583007812</v>
      </c>
      <c r="K64" s="3">
        <v>-0.003762245178222656</v>
      </c>
      <c r="L64" s="3">
        <v>-0.005075931549072266</v>
      </c>
      <c r="M64" s="3">
        <v>-0.005343914031982422</v>
      </c>
      <c r="N64" s="3">
        <v>-0.005653858184814453</v>
      </c>
      <c r="O64" s="3">
        <v>-0.004559516906738281</v>
      </c>
      <c r="P64" s="3">
        <v>-0.005147457122802734</v>
      </c>
      <c r="Q64" s="3">
        <v>-0.005131721496582031</v>
      </c>
      <c r="R64" s="3">
        <v>-0.005391120910644531</v>
      </c>
      <c r="S64" s="3">
        <v>-0.005199432373046875</v>
      </c>
      <c r="T64" s="3">
        <v>-0.004799842834472656</v>
      </c>
      <c r="U64" s="3">
        <v>-0.004493236541748047</v>
      </c>
      <c r="V64" s="3">
        <v>-0.005171298980712891</v>
      </c>
      <c r="W64" s="3">
        <v>-0.004826545715332031</v>
      </c>
      <c r="X64" s="3">
        <v>-0.005415916442871094</v>
      </c>
      <c r="Y64" s="3">
        <v>-0.004178047180175781</v>
      </c>
      <c r="Z64" s="3">
        <v>-0.002303123474121094</v>
      </c>
      <c r="AA64" s="3">
        <v>-0.004053115844726562</v>
      </c>
    </row>
    <row r="65" spans="1:27" ht="14.25">
      <c r="A65" s="2">
        <v>39870</v>
      </c>
      <c r="B65" s="2" t="s">
        <v>105</v>
      </c>
      <c r="C65" s="2" t="s">
        <v>56</v>
      </c>
      <c r="D65" s="3">
        <v>-0.01402902603149414</v>
      </c>
      <c r="E65" s="3">
        <v>-0.01199102401733398</v>
      </c>
      <c r="F65" s="3">
        <v>-0.01084613800048828</v>
      </c>
      <c r="G65" s="3">
        <v>-0.008842706680297852</v>
      </c>
      <c r="H65" s="3">
        <v>-0.008801698684692383</v>
      </c>
      <c r="I65" s="3">
        <v>-0.008331060409545898</v>
      </c>
      <c r="J65" s="3">
        <v>-0.009744405746459961</v>
      </c>
      <c r="K65" s="3">
        <v>-0.0113825798034668</v>
      </c>
      <c r="L65" s="3">
        <v>-0.01464939117431641</v>
      </c>
      <c r="M65" s="3">
        <v>-0.01464605331420898</v>
      </c>
      <c r="N65" s="3">
        <v>-0.01359844207763672</v>
      </c>
      <c r="O65" s="3">
        <v>-0.01106548309326172</v>
      </c>
      <c r="P65" s="3">
        <v>-0.01133298873901367</v>
      </c>
      <c r="Q65" s="3">
        <v>-0.01120948791503906</v>
      </c>
      <c r="R65" s="3">
        <v>-0.01026201248168945</v>
      </c>
      <c r="S65" s="3">
        <v>-0.01002979278564453</v>
      </c>
      <c r="T65" s="3">
        <v>-0.009922504425048828</v>
      </c>
      <c r="U65" s="3">
        <v>-0.01042509078979492</v>
      </c>
      <c r="V65" s="3">
        <v>-0.01199769973754883</v>
      </c>
      <c r="W65" s="3">
        <v>-0.01394081115722656</v>
      </c>
      <c r="X65" s="3">
        <v>-0.01665115356445312</v>
      </c>
      <c r="Y65" s="3">
        <v>-0.01790237426757812</v>
      </c>
      <c r="Z65" s="3">
        <v>-0.01507663726806641</v>
      </c>
      <c r="AA65" s="3">
        <v>-0.01397514343261719</v>
      </c>
    </row>
    <row r="66" spans="1:27" ht="14.25">
      <c r="A66" s="2">
        <v>39875</v>
      </c>
      <c r="B66" s="2" t="s">
        <v>106</v>
      </c>
      <c r="C66" s="2" t="s">
        <v>56</v>
      </c>
      <c r="D66" s="3">
        <v>-0.005042552947998047</v>
      </c>
      <c r="E66" s="3">
        <v>-0.004219293594360352</v>
      </c>
      <c r="F66" s="3">
        <v>-0.003974676132202148</v>
      </c>
      <c r="G66" s="3">
        <v>-0.002179145812988281</v>
      </c>
      <c r="H66" s="3">
        <v>-0.002108573913574219</v>
      </c>
      <c r="I66" s="3">
        <v>-0.001326560974121094</v>
      </c>
      <c r="J66" s="3">
        <v>-0.002857446670532227</v>
      </c>
      <c r="K66" s="3">
        <v>-0.003507137298583984</v>
      </c>
      <c r="L66" s="3">
        <v>-0.004222393035888672</v>
      </c>
      <c r="M66" s="3">
        <v>-0.004443645477294922</v>
      </c>
      <c r="N66" s="3">
        <v>-0.004597187042236328</v>
      </c>
      <c r="O66" s="3">
        <v>-0.003597259521484375</v>
      </c>
      <c r="P66" s="3">
        <v>-0.00420379638671875</v>
      </c>
      <c r="Q66" s="3">
        <v>-0.004262924194335938</v>
      </c>
      <c r="R66" s="3">
        <v>-0.004526138305664062</v>
      </c>
      <c r="S66" s="3">
        <v>-0.004432201385498047</v>
      </c>
      <c r="T66" s="3">
        <v>-0.004097938537597656</v>
      </c>
      <c r="U66" s="3">
        <v>-0.003852367401123047</v>
      </c>
      <c r="V66" s="3">
        <v>-0.004518985748291016</v>
      </c>
      <c r="W66" s="3">
        <v>-0.004145622253417969</v>
      </c>
      <c r="X66" s="3">
        <v>-0.004636764526367188</v>
      </c>
      <c r="Y66" s="3">
        <v>-0.003382682800292969</v>
      </c>
      <c r="Z66" s="3">
        <v>-0.001634597778320312</v>
      </c>
      <c r="AA66" s="3">
        <v>-0.003605842590332031</v>
      </c>
    </row>
    <row r="67" spans="1:27" ht="14.25">
      <c r="A67" s="2">
        <v>39880</v>
      </c>
      <c r="B67" s="2" t="s">
        <v>107</v>
      </c>
      <c r="C67" s="2" t="s">
        <v>56</v>
      </c>
      <c r="D67" s="3">
        <v>-0.01211404800415039</v>
      </c>
      <c r="E67" s="3">
        <v>-0.0103905200958252</v>
      </c>
      <c r="F67" s="3">
        <v>-0.009421825408935547</v>
      </c>
      <c r="G67" s="3">
        <v>-0.007466793060302734</v>
      </c>
      <c r="H67" s="3">
        <v>-0.007387638092041016</v>
      </c>
      <c r="I67" s="3">
        <v>-0.006905555725097656</v>
      </c>
      <c r="J67" s="3">
        <v>-0.008316278457641602</v>
      </c>
      <c r="K67" s="3">
        <v>-0.00978994369506836</v>
      </c>
      <c r="L67" s="3">
        <v>-0.01246166229248047</v>
      </c>
      <c r="M67" s="3">
        <v>-0.01185703277587891</v>
      </c>
      <c r="N67" s="3">
        <v>-0.01064586639404297</v>
      </c>
      <c r="O67" s="3">
        <v>-0.007886409759521484</v>
      </c>
      <c r="P67" s="3">
        <v>-0.008104801177978516</v>
      </c>
      <c r="Q67" s="3">
        <v>-0.00802755355834961</v>
      </c>
      <c r="R67" s="3">
        <v>-0.007184505462646484</v>
      </c>
      <c r="S67" s="3">
        <v>-0.007182598114013672</v>
      </c>
      <c r="T67" s="3">
        <v>-0.007231712341308594</v>
      </c>
      <c r="U67" s="3">
        <v>-0.007915019989013672</v>
      </c>
      <c r="V67" s="3">
        <v>-0.00951528549194336</v>
      </c>
      <c r="W67" s="3">
        <v>-0.01141071319580078</v>
      </c>
      <c r="X67" s="3">
        <v>-0.01401042938232422</v>
      </c>
      <c r="Y67" s="3">
        <v>-0.01509666442871094</v>
      </c>
      <c r="Z67" s="3">
        <v>-0.01237583160400391</v>
      </c>
      <c r="AA67" s="3">
        <v>-0.01180076599121094</v>
      </c>
    </row>
    <row r="68" spans="1:27" ht="14.25">
      <c r="A68" s="2">
        <v>39885</v>
      </c>
      <c r="B68" s="2" t="s">
        <v>108</v>
      </c>
      <c r="C68" s="2" t="s">
        <v>56</v>
      </c>
      <c r="D68" s="3">
        <v>-0.00974893569946289</v>
      </c>
      <c r="E68" s="3">
        <v>-0.008209466934204102</v>
      </c>
      <c r="F68" s="3">
        <v>-0.007349729537963867</v>
      </c>
      <c r="G68" s="3">
        <v>-0.004868268966674805</v>
      </c>
      <c r="H68" s="3">
        <v>-0.004770278930664062</v>
      </c>
      <c r="I68" s="3">
        <v>-0.00403594970703125</v>
      </c>
      <c r="J68" s="3">
        <v>-0.005357027053833008</v>
      </c>
      <c r="K68" s="3">
        <v>-0.00534820556640625</v>
      </c>
      <c r="L68" s="3">
        <v>-0.006731033325195312</v>
      </c>
      <c r="M68" s="3">
        <v>-0.006412982940673828</v>
      </c>
      <c r="N68" s="3">
        <v>-0.006042957305908203</v>
      </c>
      <c r="O68" s="3">
        <v>-0.005226612091064453</v>
      </c>
      <c r="P68" s="3">
        <v>-0.004948616027832031</v>
      </c>
      <c r="Q68" s="3">
        <v>-0.00485992431640625</v>
      </c>
      <c r="R68" s="3">
        <v>-0.00455474853515625</v>
      </c>
      <c r="S68" s="3">
        <v>-0.00453948974609375</v>
      </c>
      <c r="T68" s="3">
        <v>-0.004623889923095703</v>
      </c>
      <c r="U68" s="3">
        <v>-0.00441741943359375</v>
      </c>
      <c r="V68" s="3">
        <v>-0.005378246307373047</v>
      </c>
      <c r="W68" s="3">
        <v>-0.006142139434814453</v>
      </c>
      <c r="X68" s="3">
        <v>-0.007970809936523438</v>
      </c>
      <c r="Y68" s="3">
        <v>-0.008419036865234375</v>
      </c>
      <c r="Z68" s="3">
        <v>-0.00750732421875</v>
      </c>
      <c r="AA68" s="3">
        <v>-0.007338523864746094</v>
      </c>
    </row>
    <row r="69" spans="1:27" ht="14.25">
      <c r="A69" s="2">
        <v>39890</v>
      </c>
      <c r="B69" s="2" t="s">
        <v>109</v>
      </c>
      <c r="C69" s="2" t="s">
        <v>56</v>
      </c>
      <c r="D69" s="3">
        <v>-0.02646541595458984</v>
      </c>
      <c r="E69" s="3">
        <v>-0.02286291122436523</v>
      </c>
      <c r="F69" s="3">
        <v>-0.02100944519042969</v>
      </c>
      <c r="G69" s="3">
        <v>-0.01809358596801758</v>
      </c>
      <c r="H69" s="3">
        <v>-0.01801466941833496</v>
      </c>
      <c r="I69" s="3">
        <v>-0.0175926685333252</v>
      </c>
      <c r="J69" s="3">
        <v>-0.01961445808410645</v>
      </c>
      <c r="K69" s="3">
        <v>-0.02230501174926758</v>
      </c>
      <c r="L69" s="3">
        <v>-0.02664947509765625</v>
      </c>
      <c r="M69" s="3">
        <v>-0.02436256408691406</v>
      </c>
      <c r="N69" s="3">
        <v>-0.02051830291748047</v>
      </c>
      <c r="O69" s="3">
        <v>-0.01639986038208008</v>
      </c>
      <c r="P69" s="3">
        <v>-0.01444530487060547</v>
      </c>
      <c r="Q69" s="3">
        <v>-0.01211833953857422</v>
      </c>
      <c r="R69" s="3">
        <v>-0.01026153564453125</v>
      </c>
      <c r="S69" s="3">
        <v>-0.01010990142822266</v>
      </c>
      <c r="T69" s="3">
        <v>-0.01297855377197266</v>
      </c>
      <c r="U69" s="3">
        <v>-0.01387977600097656</v>
      </c>
      <c r="V69" s="3">
        <v>-0.0185694694519043</v>
      </c>
      <c r="W69" s="3">
        <v>-0.02598333358764648</v>
      </c>
      <c r="X69" s="3">
        <v>-0.03248119354248047</v>
      </c>
      <c r="Y69" s="3">
        <v>-0.03610420227050781</v>
      </c>
      <c r="Z69" s="3">
        <v>-0.03234386444091797</v>
      </c>
      <c r="AA69" s="3">
        <v>-0.0283055305480957</v>
      </c>
    </row>
    <row r="70" spans="1:27" ht="14.25">
      <c r="A70" s="2">
        <v>39891</v>
      </c>
      <c r="B70" s="2" t="s">
        <v>110</v>
      </c>
      <c r="C70" s="2" t="s">
        <v>56</v>
      </c>
      <c r="D70" s="3">
        <v>-0.003078937530517578</v>
      </c>
      <c r="E70" s="3">
        <v>-0.002394676208496094</v>
      </c>
      <c r="F70" s="3">
        <v>-0.002476930618286133</v>
      </c>
      <c r="G70" s="3">
        <v>-0.0006189346313476562</v>
      </c>
      <c r="H70" s="3">
        <v>-0.0006558895111083984</v>
      </c>
      <c r="I70" s="3">
        <v>0.0001580715179443359</v>
      </c>
      <c r="J70" s="3">
        <v>-0.001218557357788086</v>
      </c>
      <c r="K70" s="3">
        <v>-0.00151824951171875</v>
      </c>
      <c r="L70" s="3">
        <v>-0.002826690673828125</v>
      </c>
      <c r="M70" s="3">
        <v>-0.002741336822509766</v>
      </c>
      <c r="N70" s="3">
        <v>-0.002972602844238281</v>
      </c>
      <c r="O70" s="3">
        <v>-0.001811981201171875</v>
      </c>
      <c r="P70" s="3">
        <v>-0.002350330352783203</v>
      </c>
      <c r="Q70" s="3">
        <v>-0.002251148223876953</v>
      </c>
      <c r="R70" s="3">
        <v>-0.002653598785400391</v>
      </c>
      <c r="S70" s="3">
        <v>-0.002549171447753906</v>
      </c>
      <c r="T70" s="3">
        <v>-0.002256870269775391</v>
      </c>
      <c r="U70" s="3">
        <v>-0.001921653747558594</v>
      </c>
      <c r="V70" s="3">
        <v>-0.002600669860839844</v>
      </c>
      <c r="W70" s="3">
        <v>-0.002388477325439453</v>
      </c>
      <c r="X70" s="3">
        <v>-0.002989768981933594</v>
      </c>
      <c r="Y70" s="3">
        <v>-0.001715660095214844</v>
      </c>
      <c r="Z70" s="3">
        <v>2.956390380859375E-05</v>
      </c>
      <c r="AA70" s="3">
        <v>-0.002010345458984375</v>
      </c>
    </row>
    <row r="71" spans="1:27" ht="14.25">
      <c r="A71" s="2">
        <v>39900</v>
      </c>
      <c r="B71" s="2" t="s">
        <v>111</v>
      </c>
      <c r="C71" s="2" t="s">
        <v>56</v>
      </c>
      <c r="D71" s="3">
        <v>-0.002933502197265625</v>
      </c>
      <c r="E71" s="3">
        <v>-0.002266645431518555</v>
      </c>
      <c r="F71" s="3">
        <v>-0.002360105514526367</v>
      </c>
      <c r="G71" s="3">
        <v>-0.0005071163177490234</v>
      </c>
      <c r="H71" s="3">
        <v>-0.0005431175231933594</v>
      </c>
      <c r="I71" s="3">
        <v>0.0002734661102294922</v>
      </c>
      <c r="J71" s="3">
        <v>-0.001098394393920898</v>
      </c>
      <c r="K71" s="3">
        <v>-0.001377582550048828</v>
      </c>
      <c r="L71" s="3">
        <v>-0.002655506134033203</v>
      </c>
      <c r="M71" s="3">
        <v>-0.00257110595703125</v>
      </c>
      <c r="N71" s="3">
        <v>-0.002785205841064453</v>
      </c>
      <c r="O71" s="3">
        <v>-0.001665592193603516</v>
      </c>
      <c r="P71" s="3">
        <v>-0.002213001251220703</v>
      </c>
      <c r="Q71" s="3">
        <v>-0.002114295959472656</v>
      </c>
      <c r="R71" s="3">
        <v>-0.002495288848876953</v>
      </c>
      <c r="S71" s="3">
        <v>-0.002427101135253906</v>
      </c>
      <c r="T71" s="3">
        <v>-0.002119064331054688</v>
      </c>
      <c r="U71" s="3">
        <v>-0.001805782318115234</v>
      </c>
      <c r="V71" s="3">
        <v>-0.002467632293701172</v>
      </c>
      <c r="W71" s="3">
        <v>-0.002228736877441406</v>
      </c>
      <c r="X71" s="3">
        <v>-0.002802848815917969</v>
      </c>
      <c r="Y71" s="3">
        <v>-0.0015106201171875</v>
      </c>
      <c r="Z71" s="3">
        <v>0.0002202987670898438</v>
      </c>
      <c r="AA71" s="3">
        <v>-0.001843452453613281</v>
      </c>
    </row>
    <row r="72" spans="1:27" ht="14.25">
      <c r="A72" s="2">
        <v>39905</v>
      </c>
      <c r="B72" s="2" t="s">
        <v>112</v>
      </c>
      <c r="C72" s="2" t="s">
        <v>56</v>
      </c>
      <c r="D72" s="3">
        <v>-0.005016803741455078</v>
      </c>
      <c r="E72" s="3">
        <v>-0.004197359085083008</v>
      </c>
      <c r="F72" s="3">
        <v>-0.003954172134399414</v>
      </c>
      <c r="G72" s="3">
        <v>-0.002160787582397461</v>
      </c>
      <c r="H72" s="3">
        <v>-0.002089977264404297</v>
      </c>
      <c r="I72" s="3">
        <v>-0.00130772590637207</v>
      </c>
      <c r="J72" s="3">
        <v>-0.002836942672729492</v>
      </c>
      <c r="K72" s="3">
        <v>-0.003480911254882812</v>
      </c>
      <c r="L72" s="3">
        <v>-0.004186630249023438</v>
      </c>
      <c r="M72" s="3">
        <v>-0.004405498504638672</v>
      </c>
      <c r="N72" s="3">
        <v>-0.004556655883789062</v>
      </c>
      <c r="O72" s="3">
        <v>-0.003557205200195312</v>
      </c>
      <c r="P72" s="3">
        <v>-0.004165172576904297</v>
      </c>
      <c r="Q72" s="3">
        <v>-0.004223346710205078</v>
      </c>
      <c r="R72" s="3">
        <v>-0.004488468170166016</v>
      </c>
      <c r="S72" s="3">
        <v>-0.004396438598632812</v>
      </c>
      <c r="T72" s="3">
        <v>-0.004064559936523438</v>
      </c>
      <c r="U72" s="3">
        <v>-0.003819465637207031</v>
      </c>
      <c r="V72" s="3">
        <v>-0.004484653472900391</v>
      </c>
      <c r="W72" s="3">
        <v>-0.004108905792236328</v>
      </c>
      <c r="X72" s="3">
        <v>-0.004596710205078125</v>
      </c>
      <c r="Y72" s="3">
        <v>-0.003338813781738281</v>
      </c>
      <c r="Z72" s="3">
        <v>-0.001593589782714844</v>
      </c>
      <c r="AA72" s="3">
        <v>-0.003573894500732422</v>
      </c>
    </row>
    <row r="73" spans="1:27" ht="14.25">
      <c r="A73" s="2">
        <v>39910</v>
      </c>
      <c r="B73" s="2" t="s">
        <v>113</v>
      </c>
      <c r="C73" s="2" t="s">
        <v>56</v>
      </c>
      <c r="D73" s="3">
        <v>-0.005314350128173828</v>
      </c>
      <c r="E73" s="3">
        <v>-0.004451751708984375</v>
      </c>
      <c r="F73" s="3">
        <v>-0.004193544387817383</v>
      </c>
      <c r="G73" s="3">
        <v>-0.002380609512329102</v>
      </c>
      <c r="H73" s="3">
        <v>-0.002312898635864258</v>
      </c>
      <c r="I73" s="3">
        <v>-0.001531600952148438</v>
      </c>
      <c r="J73" s="3">
        <v>-0.003089189529418945</v>
      </c>
      <c r="K73" s="3">
        <v>-0.003793239593505859</v>
      </c>
      <c r="L73" s="3">
        <v>-0.004677295684814453</v>
      </c>
      <c r="M73" s="3">
        <v>-0.004960536956787109</v>
      </c>
      <c r="N73" s="3">
        <v>-0.005185604095458984</v>
      </c>
      <c r="O73" s="3">
        <v>-0.004181861877441406</v>
      </c>
      <c r="P73" s="3">
        <v>-0.004794597625732422</v>
      </c>
      <c r="Q73" s="3">
        <v>-0.004865169525146484</v>
      </c>
      <c r="R73" s="3">
        <v>-0.005109786987304688</v>
      </c>
      <c r="S73" s="3">
        <v>-0.004971981048583984</v>
      </c>
      <c r="T73" s="3">
        <v>-0.004613876342773438</v>
      </c>
      <c r="U73" s="3">
        <v>-0.0043487548828125</v>
      </c>
      <c r="V73" s="3">
        <v>-0.005019664764404297</v>
      </c>
      <c r="W73" s="3">
        <v>-0.004658699035644531</v>
      </c>
      <c r="X73" s="3">
        <v>-0.005175590515136719</v>
      </c>
      <c r="Y73" s="3">
        <v>-0.003924369812011719</v>
      </c>
      <c r="Z73" s="3">
        <v>-0.002120018005371094</v>
      </c>
      <c r="AA73" s="3">
        <v>-0.003998279571533203</v>
      </c>
    </row>
    <row r="74" spans="1:27" ht="14.25">
      <c r="A74" s="2">
        <v>39920</v>
      </c>
      <c r="B74" s="2" t="s">
        <v>114</v>
      </c>
      <c r="C74" s="2" t="s">
        <v>56</v>
      </c>
      <c r="D74" s="3">
        <v>-0.002968311309814453</v>
      </c>
      <c r="E74" s="3">
        <v>-0.002528667449951172</v>
      </c>
      <c r="F74" s="3">
        <v>-0.002347469329833984</v>
      </c>
      <c r="G74" s="3">
        <v>-0.0008144378662109375</v>
      </c>
      <c r="H74" s="3">
        <v>-0.0006861686706542969</v>
      </c>
      <c r="I74" s="3">
        <v>9.72747802734375E-05</v>
      </c>
      <c r="J74" s="3">
        <v>-0.001276254653930664</v>
      </c>
      <c r="K74" s="3">
        <v>-0.001326084136962891</v>
      </c>
      <c r="L74" s="3">
        <v>-0.00118255615234375</v>
      </c>
      <c r="M74" s="3">
        <v>-0.0009636878967285156</v>
      </c>
      <c r="N74" s="3">
        <v>-0.0003437995910644531</v>
      </c>
      <c r="O74" s="3">
        <v>0.0007472038269042969</v>
      </c>
      <c r="P74" s="3">
        <v>0.0001363754272460938</v>
      </c>
      <c r="Q74" s="3">
        <v>0.0001988410949707031</v>
      </c>
      <c r="R74" s="3">
        <v>-0.0005521774291992188</v>
      </c>
      <c r="S74" s="3">
        <v>-0.0007443428039550781</v>
      </c>
      <c r="T74" s="3">
        <v>-0.0008916854858398438</v>
      </c>
      <c r="U74" s="3">
        <v>-0.0007576942443847656</v>
      </c>
      <c r="V74" s="3">
        <v>-0.001410484313964844</v>
      </c>
      <c r="W74" s="3">
        <v>-0.0009331703186035156</v>
      </c>
      <c r="X74" s="3">
        <v>-0.0009288787841796875</v>
      </c>
      <c r="Y74" s="3">
        <v>0.0005998611450195312</v>
      </c>
      <c r="Z74" s="3">
        <v>0.001844406127929688</v>
      </c>
      <c r="AA74" s="3">
        <v>-0.001428127288818359</v>
      </c>
    </row>
    <row r="75" spans="1:27" ht="14.25">
      <c r="A75" s="2">
        <v>39925</v>
      </c>
      <c r="B75" s="2" t="s">
        <v>115</v>
      </c>
      <c r="C75" s="2" t="s">
        <v>56</v>
      </c>
      <c r="D75" s="3">
        <v>-0.01661539077758789</v>
      </c>
      <c r="E75" s="3">
        <v>-0.01426601409912109</v>
      </c>
      <c r="F75" s="3">
        <v>-0.01296448707580566</v>
      </c>
      <c r="G75" s="3">
        <v>-0.01066064834594727</v>
      </c>
      <c r="H75" s="3">
        <v>-0.01056075096130371</v>
      </c>
      <c r="I75" s="3">
        <v>-0.01031684875488281</v>
      </c>
      <c r="J75" s="3">
        <v>-0.01243710517883301</v>
      </c>
      <c r="K75" s="3">
        <v>-0.01549339294433594</v>
      </c>
      <c r="L75" s="3">
        <v>-0.01913928985595703</v>
      </c>
      <c r="M75" s="3">
        <v>-0.01926374435424805</v>
      </c>
      <c r="N75" s="3">
        <v>-0.01752710342407227</v>
      </c>
      <c r="O75" s="3">
        <v>-0.01502466201782227</v>
      </c>
      <c r="P75" s="3">
        <v>-0.01453542709350586</v>
      </c>
      <c r="Q75" s="3">
        <v>-0.01455783843994141</v>
      </c>
      <c r="R75" s="3">
        <v>-0.01360940933227539</v>
      </c>
      <c r="S75" s="3">
        <v>-0.01328277587890625</v>
      </c>
      <c r="T75" s="3">
        <v>-0.01263523101806641</v>
      </c>
      <c r="U75" s="3">
        <v>-0.01368570327758789</v>
      </c>
      <c r="V75" s="3">
        <v>-0.0153803825378418</v>
      </c>
      <c r="W75" s="3">
        <v>-0.01747703552246094</v>
      </c>
      <c r="X75" s="3">
        <v>-0.02093601226806641</v>
      </c>
      <c r="Y75" s="3">
        <v>-0.02299880981445312</v>
      </c>
      <c r="Z75" s="3">
        <v>-0.01978492736816406</v>
      </c>
      <c r="AA75" s="3">
        <v>-0.01768255233764648</v>
      </c>
    </row>
    <row r="76" spans="1:27" ht="14.25">
      <c r="A76" s="2">
        <v>39930</v>
      </c>
      <c r="B76" s="2" t="s">
        <v>116</v>
      </c>
      <c r="C76" s="2" t="s">
        <v>56</v>
      </c>
      <c r="D76" s="3">
        <v>-0.00865936279296875</v>
      </c>
      <c r="E76" s="3">
        <v>-0.007361650466918945</v>
      </c>
      <c r="F76" s="3">
        <v>-0.006928205490112305</v>
      </c>
      <c r="G76" s="3">
        <v>-0.004869222640991211</v>
      </c>
      <c r="H76" s="3">
        <v>-0.004958629608154297</v>
      </c>
      <c r="I76" s="3">
        <v>-0.004270792007446289</v>
      </c>
      <c r="J76" s="3">
        <v>-0.005912542343139648</v>
      </c>
      <c r="K76" s="3">
        <v>-0.007195472717285156</v>
      </c>
      <c r="L76" s="3">
        <v>-0.00992441177368164</v>
      </c>
      <c r="M76" s="3">
        <v>-0.01051187515258789</v>
      </c>
      <c r="N76" s="3">
        <v>-0.01077508926391602</v>
      </c>
      <c r="O76" s="3">
        <v>-0.009171009063720703</v>
      </c>
      <c r="P76" s="3">
        <v>-0.009677886962890625</v>
      </c>
      <c r="Q76" s="3">
        <v>-0.01012992858886719</v>
      </c>
      <c r="R76" s="3">
        <v>-0.00992727279663086</v>
      </c>
      <c r="S76" s="3">
        <v>-0.009215354919433594</v>
      </c>
      <c r="T76" s="3">
        <v>-0.008928775787353516</v>
      </c>
      <c r="U76" s="3">
        <v>-0.008362770080566406</v>
      </c>
      <c r="V76" s="3">
        <v>-0.009189128875732422</v>
      </c>
      <c r="W76" s="3">
        <v>-0.009655952453613281</v>
      </c>
      <c r="X76" s="3">
        <v>-0.01100444793701172</v>
      </c>
      <c r="Y76" s="3">
        <v>-0.01045989990234375</v>
      </c>
      <c r="Z76" s="3">
        <v>-0.008181571960449219</v>
      </c>
      <c r="AA76" s="3">
        <v>-0.008828163146972656</v>
      </c>
    </row>
    <row r="77" spans="1:27" ht="14.25">
      <c r="A77" s="2">
        <v>39939</v>
      </c>
      <c r="B77" s="2" t="s">
        <v>117</v>
      </c>
      <c r="C77" s="2" t="s">
        <v>56</v>
      </c>
      <c r="D77" s="3">
        <v>-0.01586532592773438</v>
      </c>
      <c r="E77" s="3">
        <v>-0.01361799240112305</v>
      </c>
      <c r="F77" s="3">
        <v>-0.0123906135559082</v>
      </c>
      <c r="G77" s="3">
        <v>-0.009711742401123047</v>
      </c>
      <c r="H77" s="3">
        <v>-0.00962519645690918</v>
      </c>
      <c r="I77" s="3">
        <v>-0.008942604064941406</v>
      </c>
      <c r="J77" s="3">
        <v>-0.01060342788696289</v>
      </c>
      <c r="K77" s="3">
        <v>-0.01144742965698242</v>
      </c>
      <c r="L77" s="3">
        <v>-0.0133819580078125</v>
      </c>
      <c r="M77" s="3">
        <v>-0.008942604064941406</v>
      </c>
      <c r="N77" s="3">
        <v>-0.005422115325927734</v>
      </c>
      <c r="O77" s="3">
        <v>-0.001803398132324219</v>
      </c>
      <c r="P77" s="3">
        <v>0.0002593994140625</v>
      </c>
      <c r="Q77" s="3">
        <v>0.0009455680847167969</v>
      </c>
      <c r="R77" s="3">
        <v>0.001546859741210938</v>
      </c>
      <c r="S77" s="3">
        <v>0.001597404479980469</v>
      </c>
      <c r="T77" s="3">
        <v>0.0003509521484375</v>
      </c>
      <c r="U77" s="3">
        <v>-0.001323699951171875</v>
      </c>
      <c r="V77" s="3">
        <v>-0.005586147308349609</v>
      </c>
      <c r="W77" s="3">
        <v>-0.01068687438964844</v>
      </c>
      <c r="X77" s="3">
        <v>-0.01562595367431641</v>
      </c>
      <c r="Y77" s="3">
        <v>-0.01763248443603516</v>
      </c>
      <c r="Z77" s="3">
        <v>-0.01588726043701172</v>
      </c>
      <c r="AA77" s="3">
        <v>-0.01438426971435547</v>
      </c>
    </row>
    <row r="78" spans="1:27" ht="14.25">
      <c r="A78" s="2">
        <v>39940</v>
      </c>
      <c r="B78" s="2" t="s">
        <v>118</v>
      </c>
      <c r="C78" s="2" t="s">
        <v>56</v>
      </c>
      <c r="D78" s="3">
        <v>-0.01589155197143555</v>
      </c>
      <c r="E78" s="3">
        <v>-0.01362991333007812</v>
      </c>
      <c r="F78" s="3">
        <v>-0.01239705085754395</v>
      </c>
      <c r="G78" s="3">
        <v>-0.009720087051391602</v>
      </c>
      <c r="H78" s="3">
        <v>-0.009630203247070312</v>
      </c>
      <c r="I78" s="3">
        <v>-0.008948326110839844</v>
      </c>
      <c r="J78" s="3">
        <v>-0.0106198787689209</v>
      </c>
      <c r="K78" s="3">
        <v>-0.01149511337280273</v>
      </c>
      <c r="L78" s="3">
        <v>-0.01363229751586914</v>
      </c>
      <c r="M78" s="3">
        <v>-0.00983572006225586</v>
      </c>
      <c r="N78" s="3">
        <v>-0.006792545318603516</v>
      </c>
      <c r="O78" s="3">
        <v>-0.003598213195800781</v>
      </c>
      <c r="P78" s="3">
        <v>-0.001833438873291016</v>
      </c>
      <c r="Q78" s="3">
        <v>-0.001138687133789062</v>
      </c>
      <c r="R78" s="3">
        <v>-0.0005183219909667969</v>
      </c>
      <c r="S78" s="3">
        <v>-0.0004496574401855469</v>
      </c>
      <c r="T78" s="3">
        <v>-0.001527309417724609</v>
      </c>
      <c r="U78" s="3">
        <v>-0.002885818481445312</v>
      </c>
      <c r="V78" s="3">
        <v>-0.006643295288085938</v>
      </c>
      <c r="W78" s="3">
        <v>-0.01119184494018555</v>
      </c>
      <c r="X78" s="3">
        <v>-0.01577949523925781</v>
      </c>
      <c r="Y78" s="3">
        <v>-0.01774215698242188</v>
      </c>
      <c r="Z78" s="3">
        <v>-0.01596927642822266</v>
      </c>
      <c r="AA78" s="3">
        <v>-0.01445388793945312</v>
      </c>
    </row>
    <row r="79" spans="1:27" ht="14.25">
      <c r="A79" s="2">
        <v>39945</v>
      </c>
      <c r="B79" s="2" t="s">
        <v>119</v>
      </c>
      <c r="C79" s="2" t="s">
        <v>56</v>
      </c>
      <c r="D79" s="3">
        <v>-0.004669666290283203</v>
      </c>
      <c r="E79" s="3">
        <v>-0.004059791564941406</v>
      </c>
      <c r="F79" s="3">
        <v>-0.00371098518371582</v>
      </c>
      <c r="G79" s="3">
        <v>-0.002128362655639648</v>
      </c>
      <c r="H79" s="3">
        <v>-0.001957416534423828</v>
      </c>
      <c r="I79" s="3">
        <v>-0.00119781494140625</v>
      </c>
      <c r="J79" s="3">
        <v>-0.002683162689208984</v>
      </c>
      <c r="K79" s="3">
        <v>-0.002800464630126953</v>
      </c>
      <c r="L79" s="3">
        <v>-0.002882480621337891</v>
      </c>
      <c r="M79" s="3">
        <v>-0.002775192260742188</v>
      </c>
      <c r="N79" s="3">
        <v>-0.002141475677490234</v>
      </c>
      <c r="O79" s="3">
        <v>-0.0009961128234863281</v>
      </c>
      <c r="P79" s="3">
        <v>-0.001482486724853516</v>
      </c>
      <c r="Q79" s="3">
        <v>-0.001368045806884766</v>
      </c>
      <c r="R79" s="3">
        <v>-0.002116203308105469</v>
      </c>
      <c r="S79" s="3">
        <v>-0.002161979675292969</v>
      </c>
      <c r="T79" s="3">
        <v>-0.002378940582275391</v>
      </c>
      <c r="U79" s="3">
        <v>-0.002291679382324219</v>
      </c>
      <c r="V79" s="3">
        <v>-0.003014564514160156</v>
      </c>
      <c r="W79" s="3">
        <v>-0.002730846405029297</v>
      </c>
      <c r="X79" s="3">
        <v>-0.002810478210449219</v>
      </c>
      <c r="Y79" s="3">
        <v>-0.001544952392578125</v>
      </c>
      <c r="Z79" s="3">
        <v>-0.0002002716064453125</v>
      </c>
      <c r="AA79" s="3">
        <v>-0.003329753875732422</v>
      </c>
    </row>
    <row r="80" spans="1:27" ht="14.25">
      <c r="A80" s="2">
        <v>29955</v>
      </c>
      <c r="B80" s="2" t="s">
        <v>120</v>
      </c>
      <c r="C80" s="2" t="s">
        <v>121</v>
      </c>
      <c r="D80" s="3">
        <v>-0.0122675895690918</v>
      </c>
      <c r="E80" s="3">
        <v>-0.008168220520019531</v>
      </c>
      <c r="F80" s="3">
        <v>-0.004085779190063477</v>
      </c>
      <c r="G80" s="3">
        <v>-0.003862619400024414</v>
      </c>
      <c r="H80" s="3">
        <v>-0.005489110946655273</v>
      </c>
      <c r="I80" s="3">
        <v>-0.006488561630249023</v>
      </c>
      <c r="J80" s="3">
        <v>-0.007336854934692383</v>
      </c>
      <c r="K80" s="3">
        <v>-0.007416248321533203</v>
      </c>
      <c r="L80" s="3">
        <v>-0.01460170745849609</v>
      </c>
      <c r="M80" s="3">
        <v>-0.01288938522338867</v>
      </c>
      <c r="N80" s="3">
        <v>-0.01323127746582031</v>
      </c>
      <c r="O80" s="3">
        <v>-0.009519100189208984</v>
      </c>
      <c r="P80" s="3">
        <v>-0.00802469253540039</v>
      </c>
      <c r="Q80" s="3">
        <v>-0.005794525146484375</v>
      </c>
      <c r="R80" s="3">
        <v>-0.001258373260498047</v>
      </c>
      <c r="S80" s="3">
        <v>-0.008333206176757812</v>
      </c>
      <c r="T80" s="3">
        <v>-0.01114416122436523</v>
      </c>
      <c r="U80" s="3">
        <v>-0.01317405700683594</v>
      </c>
      <c r="V80" s="3">
        <v>-0.007823944091796875</v>
      </c>
      <c r="W80" s="3">
        <v>-0.01408529281616211</v>
      </c>
      <c r="X80" s="3">
        <v>-0.01897716522216797</v>
      </c>
      <c r="Y80" s="3">
        <v>-0.0220947265625</v>
      </c>
      <c r="Z80" s="3">
        <v>-0.008484840393066406</v>
      </c>
      <c r="AA80" s="3">
        <v>-0.005823612213134766</v>
      </c>
    </row>
    <row r="81" spans="1:27" ht="14.25">
      <c r="A81" s="2">
        <v>29957</v>
      </c>
      <c r="B81" s="2" t="s">
        <v>122</v>
      </c>
      <c r="C81" s="2" t="s">
        <v>121</v>
      </c>
      <c r="D81" s="3">
        <v>-0.01226186752319336</v>
      </c>
      <c r="E81" s="3">
        <v>-0.008162498474121094</v>
      </c>
      <c r="F81" s="3">
        <v>-0.004094123840332031</v>
      </c>
      <c r="G81" s="3">
        <v>-0.003867149353027344</v>
      </c>
      <c r="H81" s="3">
        <v>-0.005489349365234375</v>
      </c>
      <c r="I81" s="3">
        <v>-0.0064849853515625</v>
      </c>
      <c r="J81" s="3">
        <v>-0.007334470748901367</v>
      </c>
      <c r="K81" s="3">
        <v>-0.007415771484375</v>
      </c>
      <c r="L81" s="3">
        <v>-0.01458930969238281</v>
      </c>
      <c r="M81" s="3">
        <v>-0.01287269592285156</v>
      </c>
      <c r="N81" s="3">
        <v>-0.01321792602539062</v>
      </c>
      <c r="O81" s="3">
        <v>-0.009509563446044922</v>
      </c>
      <c r="P81" s="3">
        <v>-0.008019447326660156</v>
      </c>
      <c r="Q81" s="3">
        <v>-0.005794048309326172</v>
      </c>
      <c r="R81" s="3">
        <v>-0.001266956329345703</v>
      </c>
      <c r="S81" s="3">
        <v>-0.00832509994506836</v>
      </c>
      <c r="T81" s="3">
        <v>-0.01113033294677734</v>
      </c>
      <c r="U81" s="3">
        <v>-0.01315546035766602</v>
      </c>
      <c r="V81" s="3">
        <v>-0.007822036743164062</v>
      </c>
      <c r="W81" s="3">
        <v>-0.01407241821289062</v>
      </c>
      <c r="X81" s="3">
        <v>-0.01895713806152344</v>
      </c>
      <c r="Y81" s="3">
        <v>-0.02206897735595703</v>
      </c>
      <c r="Z81" s="3">
        <v>-0.008484840393066406</v>
      </c>
      <c r="AA81" s="3">
        <v>-0.005830764770507812</v>
      </c>
    </row>
    <row r="82" spans="1:27" ht="14.25">
      <c r="A82" s="2">
        <v>29960</v>
      </c>
      <c r="B82" s="2" t="s">
        <v>123</v>
      </c>
      <c r="C82" s="2" t="s">
        <v>121</v>
      </c>
      <c r="D82" s="3">
        <v>-0.009796142578125</v>
      </c>
      <c r="E82" s="3">
        <v>-0.005317211151123047</v>
      </c>
      <c r="F82" s="3">
        <v>-0.0003333091735839844</v>
      </c>
      <c r="G82" s="3">
        <v>-0.0007994174957275391</v>
      </c>
      <c r="H82" s="3">
        <v>-0.00295257568359375</v>
      </c>
      <c r="I82" s="3">
        <v>-0.004315853118896484</v>
      </c>
      <c r="J82" s="3">
        <v>-0.004713058471679688</v>
      </c>
      <c r="K82" s="3">
        <v>-0.003810882568359375</v>
      </c>
      <c r="L82" s="3">
        <v>-0.0113682746887207</v>
      </c>
      <c r="M82" s="3">
        <v>-0.009256362915039062</v>
      </c>
      <c r="N82" s="3">
        <v>-0.00972127914428711</v>
      </c>
      <c r="O82" s="3">
        <v>-0.006051063537597656</v>
      </c>
      <c r="P82" s="3">
        <v>-0.004246234893798828</v>
      </c>
      <c r="Q82" s="3">
        <v>-0.001749992370605469</v>
      </c>
      <c r="R82" s="3">
        <v>0.003556251525878906</v>
      </c>
      <c r="S82" s="3">
        <v>-0.005850315093994141</v>
      </c>
      <c r="T82" s="3">
        <v>-0.009480953216552734</v>
      </c>
      <c r="U82" s="3">
        <v>-0.01175785064697266</v>
      </c>
      <c r="V82" s="3">
        <v>-0.004269123077392578</v>
      </c>
      <c r="W82" s="3">
        <v>-0.01143932342529297</v>
      </c>
      <c r="X82" s="3">
        <v>-0.01674270629882812</v>
      </c>
      <c r="Y82" s="3">
        <v>-0.02015495300292969</v>
      </c>
      <c r="Z82" s="3">
        <v>-0.003663063049316406</v>
      </c>
      <c r="AA82" s="3">
        <v>-0.001048088073730469</v>
      </c>
    </row>
    <row r="83" spans="1:27" ht="14.25">
      <c r="A83" s="2">
        <v>29966</v>
      </c>
      <c r="B83" s="2" t="s">
        <v>124</v>
      </c>
      <c r="C83" s="2" t="s">
        <v>121</v>
      </c>
      <c r="D83" s="3">
        <v>-0.009445667266845703</v>
      </c>
      <c r="E83" s="3">
        <v>-0.004972219467163086</v>
      </c>
      <c r="F83" s="3">
        <v>3.075599670410156E-05</v>
      </c>
      <c r="G83" s="3">
        <v>-0.0004739761352539062</v>
      </c>
      <c r="H83" s="3">
        <v>-0.002651453018188477</v>
      </c>
      <c r="I83" s="3">
        <v>-0.004031658172607422</v>
      </c>
      <c r="J83" s="3">
        <v>-0.004383325576782227</v>
      </c>
      <c r="K83" s="3">
        <v>-0.003378391265869141</v>
      </c>
      <c r="L83" s="3">
        <v>-0.01089143753051758</v>
      </c>
      <c r="M83" s="3">
        <v>-0.008736133575439453</v>
      </c>
      <c r="N83" s="3">
        <v>-0.00920724868774414</v>
      </c>
      <c r="O83" s="3">
        <v>-0.005537033081054688</v>
      </c>
      <c r="P83" s="3">
        <v>-0.003725528717041016</v>
      </c>
      <c r="Q83" s="3">
        <v>-0.0012359619140625</v>
      </c>
      <c r="R83" s="3">
        <v>0.004078388214111328</v>
      </c>
      <c r="S83" s="3">
        <v>-0.005465030670166016</v>
      </c>
      <c r="T83" s="3">
        <v>-0.009119510650634766</v>
      </c>
      <c r="U83" s="3">
        <v>-0.01141119003295898</v>
      </c>
      <c r="V83" s="3">
        <v>-0.003822803497314453</v>
      </c>
      <c r="W83" s="3">
        <v>-0.0110325813293457</v>
      </c>
      <c r="X83" s="3">
        <v>-0.01632499694824219</v>
      </c>
      <c r="Y83" s="3">
        <v>-0.01972484588623047</v>
      </c>
      <c r="Z83" s="3">
        <v>-0.003129005432128906</v>
      </c>
      <c r="AA83" s="3">
        <v>-0.0005636215209960938</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2021-05-13T01:02:28Z</dcterms:created>
  <dcterms:modified xsi:type="dcterms:W3CDTF">2021-05-28T11:33:25Z</dcterms:modified>
  <cp:category/>
  <cp:version/>
  <cp:contentType/>
  <cp:contentStatus/>
</cp:coreProperties>
</file>