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<sst xmlns="http://schemas.openxmlformats.org/spreadsheetml/2006/main" count="202" uniqueCount="125">
  <si>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</si>
  <si>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</si>
  <si>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</si>
  <si>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</si>
  <si>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</si>
  <si>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</si>
  <si>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</si>
  <si>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</si>
  <si>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</si>
  <si>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</si>
  <si>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</si>
  <si>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</si>
  <si>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(10/05/2021)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</si>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</sst>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-0.07167625427246094</v>
      </c>
      <c r="E3" s="3">
        <v>-0.06270813941955566</v>
      </c>
      <c r="F3" s="3">
        <v>-0.05787253379821777</v>
      </c>
      <c r="G3" s="3">
        <v>-0.05559325218200684</v>
      </c>
      <c r="H3" s="3">
        <v>-0.05531144142150879</v>
      </c>
      <c r="I3" s="3">
        <v>-0.05492281913757324</v>
      </c>
      <c r="J3" s="3">
        <v>-0.05641531944274902</v>
      </c>
      <c r="K3" s="3">
        <v>-0.0650491714477539</v>
      </c>
      <c r="L3" s="3">
        <v>-0.07700967788696289</v>
      </c>
      <c r="M3" s="3">
        <v>-0.07993507385253906</v>
      </c>
      <c r="N3" s="3">
        <v>-0.0863180160522461</v>
      </c>
      <c r="O3" s="3">
        <v>-0.08944511413574219</v>
      </c>
      <c r="P3" s="3">
        <v>-0.078765869140625</v>
      </c>
      <c r="Q3" s="3">
        <v>-0.08225822448730469</v>
      </c>
      <c r="R3" s="3">
        <v>-0.06260299682617188</v>
      </c>
      <c r="S3" s="3">
        <v>-0.05697727203369141</v>
      </c>
      <c r="T3" s="3">
        <v>-0.06595516204833984</v>
      </c>
      <c r="U3" s="3">
        <v>-0.06786775588989258</v>
      </c>
      <c r="V3" s="3">
        <v>-0.0650019645690918</v>
      </c>
      <c r="W3" s="3">
        <v>-0.07012701034545898</v>
      </c>
      <c r="X3" s="3">
        <v>-0.0772867202758789</v>
      </c>
      <c r="Y3" s="3">
        <v>-0.08800315856933594</v>
      </c>
      <c r="Z3" s="3">
        <v>-0.08133506774902344</v>
      </c>
      <c r="AA3" s="3">
        <v>-0.07693624496459961</v>
      </c>
    </row>
    <row r="4" spans="1:27" ht="14.25">
      <c r="A4" s="2">
        <v>9645</v>
      </c>
      <c r="B4" s="2" t="s">
        <v>42</v>
      </c>
      <c r="C4" s="2" t="s">
        <v>43</v>
      </c>
      <c r="D4" s="3">
        <v>-0.04155492782592773</v>
      </c>
      <c r="E4" s="3">
        <v>-0.03645563125610352</v>
      </c>
      <c r="F4" s="3">
        <v>-0.03445053100585938</v>
      </c>
      <c r="G4" s="3">
        <v>-0.03277015686035156</v>
      </c>
      <c r="H4" s="3">
        <v>-0.03170490264892578</v>
      </c>
      <c r="I4" s="3">
        <v>-0.03161287307739258</v>
      </c>
      <c r="J4" s="3">
        <v>-0.0328829288482666</v>
      </c>
      <c r="K4" s="3">
        <v>-0.03771543502807617</v>
      </c>
      <c r="L4" s="3">
        <v>-0.04560565948486328</v>
      </c>
      <c r="M4" s="3">
        <v>-0.04660415649414062</v>
      </c>
      <c r="N4" s="3">
        <v>-0.04961585998535156</v>
      </c>
      <c r="O4" s="3">
        <v>-0.05100440979003906</v>
      </c>
      <c r="P4" s="3">
        <v>-0.04045581817626953</v>
      </c>
      <c r="Q4" s="3">
        <v>-0.04315757751464844</v>
      </c>
      <c r="R4" s="3">
        <v>-0.03696298599243164</v>
      </c>
      <c r="S4" s="3">
        <v>-0.03369235992431641</v>
      </c>
      <c r="T4" s="3">
        <v>-0.04302024841308594</v>
      </c>
      <c r="U4" s="3">
        <v>-0.0422215461730957</v>
      </c>
      <c r="V4" s="3">
        <v>-0.03995513916015625</v>
      </c>
      <c r="W4" s="3">
        <v>-0.04192733764648438</v>
      </c>
      <c r="X4" s="3">
        <v>-0.04514837265014648</v>
      </c>
      <c r="Y4" s="3">
        <v>-0.05055999755859375</v>
      </c>
      <c r="Z4" s="3">
        <v>-0.04533052444458008</v>
      </c>
      <c r="AA4" s="3">
        <v>-0.04550361633300781</v>
      </c>
    </row>
    <row r="5" spans="1:27" ht="14.25">
      <c r="A5" s="2">
        <v>29610</v>
      </c>
      <c r="B5" s="2" t="s">
        <v>44</v>
      </c>
      <c r="C5" s="2" t="s">
        <v>43</v>
      </c>
      <c r="D5" s="3">
        <v>-0.03363513946533203</v>
      </c>
      <c r="E5" s="3">
        <v>-0.02954006195068359</v>
      </c>
      <c r="F5" s="3">
        <v>-0.02805018424987793</v>
      </c>
      <c r="G5" s="3">
        <v>-0.02671408653259277</v>
      </c>
      <c r="H5" s="3">
        <v>-0.02562355995178223</v>
      </c>
      <c r="I5" s="3">
        <v>-0.02553653717041016</v>
      </c>
      <c r="J5" s="3">
        <v>-0.02666735649108887</v>
      </c>
      <c r="K5" s="3">
        <v>-0.03061437606811523</v>
      </c>
      <c r="L5" s="3">
        <v>-0.03670835494995117</v>
      </c>
      <c r="M5" s="3">
        <v>-0.03605079650878906</v>
      </c>
      <c r="N5" s="3">
        <v>-0.03831291198730469</v>
      </c>
      <c r="O5" s="3">
        <v>-0.03917598724365234</v>
      </c>
      <c r="P5" s="3">
        <v>-0.02846336364746094</v>
      </c>
      <c r="Q5" s="3">
        <v>-0.0308685302734375</v>
      </c>
      <c r="R5" s="3">
        <v>-0.02669620513916016</v>
      </c>
      <c r="S5" s="3">
        <v>-0.02438259124755859</v>
      </c>
      <c r="T5" s="3">
        <v>-0.03427934646606445</v>
      </c>
      <c r="U5" s="3">
        <v>-0.03346633911132812</v>
      </c>
      <c r="V5" s="3">
        <v>-0.03125190734863281</v>
      </c>
      <c r="W5" s="3">
        <v>-0.03267574310302734</v>
      </c>
      <c r="X5" s="3">
        <v>-0.03496599197387695</v>
      </c>
      <c r="Y5" s="3">
        <v>-0.03909587860107422</v>
      </c>
      <c r="Z5" s="3">
        <v>-0.03448915481567383</v>
      </c>
      <c r="AA5" s="3">
        <v>-0.03609180450439453</v>
      </c>
    </row>
    <row r="6" spans="1:27" ht="14.25">
      <c r="A6" s="2">
        <v>29660</v>
      </c>
      <c r="B6" s="2" t="s">
        <v>45</v>
      </c>
      <c r="C6" s="2" t="s">
        <v>43</v>
      </c>
      <c r="D6" s="3">
        <v>-0.03350400924682617</v>
      </c>
      <c r="E6" s="3">
        <v>-0.02942538261413574</v>
      </c>
      <c r="F6" s="3">
        <v>-0.02794384956359863</v>
      </c>
      <c r="G6" s="3">
        <v>-0.02661275863647461</v>
      </c>
      <c r="H6" s="3">
        <v>-0.02552223205566406</v>
      </c>
      <c r="I6" s="3">
        <v>-0.0254361629486084</v>
      </c>
      <c r="J6" s="3">
        <v>-0.02656245231628418</v>
      </c>
      <c r="K6" s="3">
        <v>-0.03049278259277344</v>
      </c>
      <c r="L6" s="3">
        <v>-0.03655433654785156</v>
      </c>
      <c r="M6" s="3">
        <v>-0.03588771820068359</v>
      </c>
      <c r="N6" s="3">
        <v>-0.03812599182128906</v>
      </c>
      <c r="O6" s="3">
        <v>-0.03899002075195312</v>
      </c>
      <c r="P6" s="3">
        <v>-0.028350830078125</v>
      </c>
      <c r="Q6" s="3">
        <v>-0.03074359893798828</v>
      </c>
      <c r="R6" s="3">
        <v>-0.02658796310424805</v>
      </c>
      <c r="S6" s="3">
        <v>-0.02428388595581055</v>
      </c>
      <c r="T6" s="3">
        <v>-0.03413105010986328</v>
      </c>
      <c r="U6" s="3">
        <v>-0.03332233428955078</v>
      </c>
      <c r="V6" s="3">
        <v>-0.03110837936401367</v>
      </c>
      <c r="W6" s="3">
        <v>-0.03252553939819336</v>
      </c>
      <c r="X6" s="3">
        <v>-0.03480720520019531</v>
      </c>
      <c r="Y6" s="3">
        <v>-0.03892230987548828</v>
      </c>
      <c r="Z6" s="3">
        <v>-0.03432798385620117</v>
      </c>
      <c r="AA6" s="3">
        <v>-0.0359344482421875</v>
      </c>
    </row>
    <row r="7" spans="1:27" ht="14.25">
      <c r="A7" s="2">
        <v>29662</v>
      </c>
      <c r="B7" s="2" t="s">
        <v>46</v>
      </c>
      <c r="C7" s="2" t="s">
        <v>43</v>
      </c>
      <c r="D7" s="3">
        <v>-0.03344297409057617</v>
      </c>
      <c r="E7" s="3">
        <v>-0.02937150001525879</v>
      </c>
      <c r="F7" s="3">
        <v>-0.0278937816619873</v>
      </c>
      <c r="G7" s="3">
        <v>-0.0265653133392334</v>
      </c>
      <c r="H7" s="3">
        <v>-0.02547550201416016</v>
      </c>
      <c r="I7" s="3">
        <v>-0.02538895606994629</v>
      </c>
      <c r="J7" s="3">
        <v>-0.02651357650756836</v>
      </c>
      <c r="K7" s="3">
        <v>-0.03043651580810547</v>
      </c>
      <c r="L7" s="3">
        <v>-0.03648281097412109</v>
      </c>
      <c r="M7" s="3">
        <v>-0.0358123779296875</v>
      </c>
      <c r="N7" s="3">
        <v>-0.03805732727050781</v>
      </c>
      <c r="O7" s="3">
        <v>-0.03890419006347656</v>
      </c>
      <c r="P7" s="3">
        <v>-0.02828693389892578</v>
      </c>
      <c r="Q7" s="3">
        <v>-0.03067493438720703</v>
      </c>
      <c r="R7" s="3">
        <v>-0.02652883529663086</v>
      </c>
      <c r="S7" s="3">
        <v>-0.02422952651977539</v>
      </c>
      <c r="T7" s="3">
        <v>-0.03406429290771484</v>
      </c>
      <c r="U7" s="3">
        <v>-0.03325700759887695</v>
      </c>
      <c r="V7" s="3">
        <v>-0.03104352951049805</v>
      </c>
      <c r="W7" s="3">
        <v>-0.03245162963867188</v>
      </c>
      <c r="X7" s="3">
        <v>-0.03473520278930664</v>
      </c>
      <c r="Y7" s="3">
        <v>-0.03884220123291016</v>
      </c>
      <c r="Z7" s="3">
        <v>-0.03425359725952148</v>
      </c>
      <c r="AA7" s="3">
        <v>-0.03586101531982422</v>
      </c>
    </row>
    <row r="8" spans="1:27" ht="14.25">
      <c r="A8" s="2">
        <v>29664</v>
      </c>
      <c r="B8" s="2" t="s">
        <v>47</v>
      </c>
      <c r="C8" s="2" t="s">
        <v>43</v>
      </c>
      <c r="D8" s="3">
        <v>-0.03344058990478516</v>
      </c>
      <c r="E8" s="3">
        <v>-0.02936935424804688</v>
      </c>
      <c r="F8" s="3">
        <v>-0.02789115905761719</v>
      </c>
      <c r="G8" s="3">
        <v>-0.02656316757202148</v>
      </c>
      <c r="H8" s="3">
        <v>-0.02547287940979004</v>
      </c>
      <c r="I8" s="3">
        <v>-0.02538681030273438</v>
      </c>
      <c r="J8" s="3">
        <v>-0.02651143074035645</v>
      </c>
      <c r="K8" s="3">
        <v>-0.03043413162231445</v>
      </c>
      <c r="L8" s="3">
        <v>-0.03647947311401367</v>
      </c>
      <c r="M8" s="3">
        <v>-0.03580856323242188</v>
      </c>
      <c r="N8" s="3">
        <v>-0.03805446624755859</v>
      </c>
      <c r="O8" s="3">
        <v>-0.03890037536621094</v>
      </c>
      <c r="P8" s="3">
        <v>-0.02828502655029297</v>
      </c>
      <c r="Q8" s="3">
        <v>-0.03067302703857422</v>
      </c>
      <c r="R8" s="3">
        <v>-0.02652597427368164</v>
      </c>
      <c r="S8" s="3">
        <v>-0.02422714233398438</v>
      </c>
      <c r="T8" s="3">
        <v>-0.03406143188476562</v>
      </c>
      <c r="U8" s="3">
        <v>-0.03325414657592773</v>
      </c>
      <c r="V8" s="3">
        <v>-0.03104066848754883</v>
      </c>
      <c r="W8" s="3">
        <v>-0.03244876861572266</v>
      </c>
      <c r="X8" s="3">
        <v>-0.03473234176635742</v>
      </c>
      <c r="Y8" s="3">
        <v>-0.03883838653564453</v>
      </c>
      <c r="Z8" s="3">
        <v>-0.03425025939941406</v>
      </c>
      <c r="AA8" s="3">
        <v>-0.0358576774597168</v>
      </c>
    </row>
    <row r="9" spans="1:27" ht="14.25">
      <c r="A9" s="2">
        <v>39610</v>
      </c>
      <c r="B9" s="2" t="s">
        <v>48</v>
      </c>
      <c r="C9" s="2" t="s">
        <v>43</v>
      </c>
      <c r="D9" s="3">
        <v>-0.03419351577758789</v>
      </c>
      <c r="E9" s="3">
        <v>-0.02998924255371094</v>
      </c>
      <c r="F9" s="3">
        <v>-0.02844357490539551</v>
      </c>
      <c r="G9" s="3">
        <v>-0.02707624435424805</v>
      </c>
      <c r="H9" s="3">
        <v>-0.0259864330291748</v>
      </c>
      <c r="I9" s="3">
        <v>-0.02590179443359375</v>
      </c>
      <c r="J9" s="3">
        <v>-0.02705645561218262</v>
      </c>
      <c r="K9" s="3">
        <v>-0.03109169006347656</v>
      </c>
      <c r="L9" s="3">
        <v>-0.03742313385009766</v>
      </c>
      <c r="M9" s="3">
        <v>-0.03683567047119141</v>
      </c>
      <c r="N9" s="3">
        <v>-0.03919792175292969</v>
      </c>
      <c r="O9" s="3">
        <v>-0.0401458740234375</v>
      </c>
      <c r="P9" s="3">
        <v>-0.02947330474853516</v>
      </c>
      <c r="Q9" s="3">
        <v>-0.03190040588378906</v>
      </c>
      <c r="R9" s="3">
        <v>-0.02756166458129883</v>
      </c>
      <c r="S9" s="3">
        <v>-0.02513408660888672</v>
      </c>
      <c r="T9" s="3">
        <v>-0.03490304946899414</v>
      </c>
      <c r="U9" s="3">
        <v>-0.03406715393066406</v>
      </c>
      <c r="V9" s="3">
        <v>-0.03185749053955078</v>
      </c>
      <c r="W9" s="3">
        <v>-0.03332424163818359</v>
      </c>
      <c r="X9" s="3">
        <v>-0.0356898307800293</v>
      </c>
      <c r="Y9" s="3">
        <v>-0.03995704650878906</v>
      </c>
      <c r="Z9" s="3">
        <v>-0.0352482795715332</v>
      </c>
      <c r="AA9" s="3">
        <v>-0.03685331344604492</v>
      </c>
    </row>
    <row r="10" spans="1:27" ht="14.25">
      <c r="A10" s="2">
        <v>39625</v>
      </c>
      <c r="B10" s="2" t="s">
        <v>49</v>
      </c>
      <c r="C10" s="2" t="s">
        <v>43</v>
      </c>
      <c r="D10" s="3">
        <v>-0.03417825698852539</v>
      </c>
      <c r="E10" s="3">
        <v>-0.02997541427612305</v>
      </c>
      <c r="F10" s="3">
        <v>-0.02843070030212402</v>
      </c>
      <c r="G10" s="3">
        <v>-0.02706480026245117</v>
      </c>
      <c r="H10" s="3">
        <v>-0.02597427368164062</v>
      </c>
      <c r="I10" s="3">
        <v>-0.02588987350463867</v>
      </c>
      <c r="J10" s="3">
        <v>-0.02704429626464844</v>
      </c>
      <c r="K10" s="3">
        <v>-0.03107786178588867</v>
      </c>
      <c r="L10" s="3">
        <v>-0.03740549087524414</v>
      </c>
      <c r="M10" s="3">
        <v>-0.03681468963623047</v>
      </c>
      <c r="N10" s="3">
        <v>-0.03917598724365234</v>
      </c>
      <c r="O10" s="3">
        <v>-0.04012393951416016</v>
      </c>
      <c r="P10" s="3">
        <v>-0.02945041656494141</v>
      </c>
      <c r="Q10" s="3">
        <v>-0.03187751770019531</v>
      </c>
      <c r="R10" s="3">
        <v>-0.02754116058349609</v>
      </c>
      <c r="S10" s="3">
        <v>-0.0251154899597168</v>
      </c>
      <c r="T10" s="3">
        <v>-0.03488588333129883</v>
      </c>
      <c r="U10" s="3">
        <v>-0.03405046463012695</v>
      </c>
      <c r="V10" s="3">
        <v>-0.03184032440185547</v>
      </c>
      <c r="W10" s="3">
        <v>-0.03330612182617188</v>
      </c>
      <c r="X10" s="3">
        <v>-0.03567028045654297</v>
      </c>
      <c r="Y10" s="3">
        <v>-0.03993511199951172</v>
      </c>
      <c r="Z10" s="3">
        <v>-0.03522729873657227</v>
      </c>
      <c r="AA10" s="3">
        <v>-0.036834716796875</v>
      </c>
    </row>
    <row r="11" spans="1:27" ht="14.25">
      <c r="A11" s="2">
        <v>39635</v>
      </c>
      <c r="B11" s="2" t="s">
        <v>50</v>
      </c>
      <c r="C11" s="2" t="s">
        <v>43</v>
      </c>
      <c r="D11" s="3">
        <v>-0.04125404357910156</v>
      </c>
      <c r="E11" s="3">
        <v>-0.03617191314697266</v>
      </c>
      <c r="F11" s="3">
        <v>-0.03418612480163574</v>
      </c>
      <c r="G11" s="3">
        <v>-0.03250265121459961</v>
      </c>
      <c r="H11" s="3">
        <v>-0.03138923645019531</v>
      </c>
      <c r="I11" s="3">
        <v>-0.03133106231689453</v>
      </c>
      <c r="J11" s="3">
        <v>-0.03264355659484863</v>
      </c>
      <c r="K11" s="3">
        <v>-0.0373988151550293</v>
      </c>
      <c r="L11" s="3">
        <v>-0.04520034790039062</v>
      </c>
      <c r="M11" s="3">
        <v>-0.04603958129882812</v>
      </c>
      <c r="N11" s="3">
        <v>-0.04903125762939453</v>
      </c>
      <c r="O11" s="3">
        <v>-0.05043888092041016</v>
      </c>
      <c r="P11" s="3">
        <v>-0.03991127014160156</v>
      </c>
      <c r="Q11" s="3">
        <v>-0.04243946075439453</v>
      </c>
      <c r="R11" s="3">
        <v>-0.03720617294311523</v>
      </c>
      <c r="S11" s="3">
        <v>-0.03392791748046875</v>
      </c>
      <c r="T11" s="3">
        <v>-0.04326057434082031</v>
      </c>
      <c r="U11" s="3">
        <v>-0.0422673225402832</v>
      </c>
      <c r="V11" s="3">
        <v>-0.04015398025512695</v>
      </c>
      <c r="W11" s="3">
        <v>-0.04194068908691406</v>
      </c>
      <c r="X11" s="3">
        <v>-0.04486751556396484</v>
      </c>
      <c r="Y11" s="3">
        <v>-0.05024433135986328</v>
      </c>
      <c r="Z11" s="3">
        <v>-0.04511690139770508</v>
      </c>
      <c r="AA11" s="3">
        <v>-0.04539680480957031</v>
      </c>
    </row>
    <row r="12" spans="1:27" ht="14.25">
      <c r="A12" s="2">
        <v>39640</v>
      </c>
      <c r="B12" s="2" t="s">
        <v>51</v>
      </c>
      <c r="C12" s="2" t="s">
        <v>43</v>
      </c>
      <c r="D12" s="3">
        <v>-0.04032707214355469</v>
      </c>
      <c r="E12" s="3">
        <v>-0.0354001522064209</v>
      </c>
      <c r="F12" s="3">
        <v>-0.03348302841186523</v>
      </c>
      <c r="G12" s="3">
        <v>-0.0318605899810791</v>
      </c>
      <c r="H12" s="3">
        <v>-0.03075027465820312</v>
      </c>
      <c r="I12" s="3">
        <v>-0.03067278861999512</v>
      </c>
      <c r="J12" s="3">
        <v>-0.03195023536682129</v>
      </c>
      <c r="K12" s="3">
        <v>-0.03659963607788086</v>
      </c>
      <c r="L12" s="3">
        <v>-0.0442357063293457</v>
      </c>
      <c r="M12" s="3">
        <v>-0.04499340057373047</v>
      </c>
      <c r="N12" s="3">
        <v>-0.04780769348144531</v>
      </c>
      <c r="O12" s="3">
        <v>-0.04911994934082031</v>
      </c>
      <c r="P12" s="3">
        <v>-0.038604736328125</v>
      </c>
      <c r="Q12" s="3">
        <v>-0.04116249084472656</v>
      </c>
      <c r="R12" s="3">
        <v>-0.03574228286743164</v>
      </c>
      <c r="S12" s="3">
        <v>-0.03261375427246094</v>
      </c>
      <c r="T12" s="3">
        <v>-0.04198980331420898</v>
      </c>
      <c r="U12" s="3">
        <v>-0.04102516174316406</v>
      </c>
      <c r="V12" s="3">
        <v>-0.03884649276733398</v>
      </c>
      <c r="W12" s="3">
        <v>-0.04062223434448242</v>
      </c>
      <c r="X12" s="3">
        <v>-0.04358434677124023</v>
      </c>
      <c r="Y12" s="3">
        <v>-0.04874897003173828</v>
      </c>
      <c r="Z12" s="3">
        <v>-0.04366779327392578</v>
      </c>
      <c r="AA12" s="3">
        <v>-0.04414606094360352</v>
      </c>
    </row>
    <row r="13" spans="1:27" ht="14.25">
      <c r="A13" s="2">
        <v>39650</v>
      </c>
      <c r="B13" s="2" t="s">
        <v>52</v>
      </c>
      <c r="C13" s="2" t="s">
        <v>43</v>
      </c>
      <c r="D13" s="3">
        <v>-0.04179191589355469</v>
      </c>
      <c r="E13" s="3">
        <v>-0.03661441802978516</v>
      </c>
      <c r="F13" s="3">
        <v>-0.03464579582214355</v>
      </c>
      <c r="G13" s="3">
        <v>-0.03300380706787109</v>
      </c>
      <c r="H13" s="3">
        <v>-0.03181123733520508</v>
      </c>
      <c r="I13" s="3">
        <v>-0.03168439865112305</v>
      </c>
      <c r="J13" s="3">
        <v>-0.03310060501098633</v>
      </c>
      <c r="K13" s="3">
        <v>-0.03788423538208008</v>
      </c>
      <c r="L13" s="3">
        <v>-0.04582357406616211</v>
      </c>
      <c r="M13" s="3">
        <v>-0.04688644409179688</v>
      </c>
      <c r="N13" s="3">
        <v>-0.05002117156982422</v>
      </c>
      <c r="O13" s="3">
        <v>-0.05157661437988281</v>
      </c>
      <c r="P13" s="3">
        <v>-0.04086017608642578</v>
      </c>
      <c r="Q13" s="3">
        <v>-0.04358005523681641</v>
      </c>
      <c r="R13" s="3">
        <v>-0.03810310363769531</v>
      </c>
      <c r="S13" s="3">
        <v>-0.03492307662963867</v>
      </c>
      <c r="T13" s="3">
        <v>-0.04422712326049805</v>
      </c>
      <c r="U13" s="3">
        <v>-0.04324054718017578</v>
      </c>
      <c r="V13" s="3">
        <v>-0.04104471206665039</v>
      </c>
      <c r="W13" s="3">
        <v>-0.04297161102294922</v>
      </c>
      <c r="X13" s="3">
        <v>-0.04579782485961914</v>
      </c>
      <c r="Y13" s="3">
        <v>-0.05115032196044922</v>
      </c>
      <c r="Z13" s="3">
        <v>-0.04591751098632812</v>
      </c>
      <c r="AA13" s="3">
        <v>-0.04603242874145508</v>
      </c>
    </row>
    <row r="14" spans="1:27" ht="14.25">
      <c r="A14" s="2">
        <v>39660</v>
      </c>
      <c r="B14" s="2" t="s">
        <v>53</v>
      </c>
      <c r="C14" s="2" t="s">
        <v>43</v>
      </c>
      <c r="D14" s="3">
        <v>-0.03403902053833008</v>
      </c>
      <c r="E14" s="3">
        <v>-0.0298454761505127</v>
      </c>
      <c r="F14" s="3">
        <v>-0.02831268310546875</v>
      </c>
      <c r="G14" s="3">
        <v>-0.02695488929748535</v>
      </c>
      <c r="H14" s="3">
        <v>-0.02586627006530762</v>
      </c>
      <c r="I14" s="3">
        <v>-0.02577853202819824</v>
      </c>
      <c r="J14" s="3">
        <v>-0.0269322395324707</v>
      </c>
      <c r="K14" s="3">
        <v>-0.03095865249633789</v>
      </c>
      <c r="L14" s="3">
        <v>-0.03727293014526367</v>
      </c>
      <c r="M14" s="3">
        <v>-0.03683662414550781</v>
      </c>
      <c r="N14" s="3">
        <v>-0.03919410705566406</v>
      </c>
      <c r="O14" s="3">
        <v>-0.04013538360595703</v>
      </c>
      <c r="P14" s="3">
        <v>-0.02946376800537109</v>
      </c>
      <c r="Q14" s="3">
        <v>-0.03188991546630859</v>
      </c>
      <c r="R14" s="3">
        <v>-0.02756452560424805</v>
      </c>
      <c r="S14" s="3">
        <v>-0.02513980865478516</v>
      </c>
      <c r="T14" s="3">
        <v>-0.03492212295532227</v>
      </c>
      <c r="U14" s="3">
        <v>-0.03408384323120117</v>
      </c>
      <c r="V14" s="3">
        <v>-0.03187131881713867</v>
      </c>
      <c r="W14" s="3">
        <v>-0.03333330154418945</v>
      </c>
      <c r="X14" s="3">
        <v>-0.03566598892211914</v>
      </c>
      <c r="Y14" s="3">
        <v>-0.03991794586181641</v>
      </c>
      <c r="Z14" s="3">
        <v>-0.03521060943603516</v>
      </c>
      <c r="AA14" s="3">
        <v>-0.03666353225708008</v>
      </c>
    </row>
    <row r="15" spans="1:27" ht="14.25">
      <c r="A15" s="2">
        <v>39670</v>
      </c>
      <c r="B15" s="2" t="s">
        <v>54</v>
      </c>
      <c r="C15" s="2" t="s">
        <v>43</v>
      </c>
      <c r="D15" s="3">
        <v>-0.03985023498535156</v>
      </c>
      <c r="E15" s="3">
        <v>-0.03498077392578125</v>
      </c>
      <c r="F15" s="3">
        <v>-0.03309369087219238</v>
      </c>
      <c r="G15" s="3">
        <v>-0.03148698806762695</v>
      </c>
      <c r="H15" s="3">
        <v>-0.0303795337677002</v>
      </c>
      <c r="I15" s="3">
        <v>-0.03029966354370117</v>
      </c>
      <c r="J15" s="3">
        <v>-0.03155994415283203</v>
      </c>
      <c r="K15" s="3">
        <v>-0.03616905212402344</v>
      </c>
      <c r="L15" s="3">
        <v>-0.04370450973510742</v>
      </c>
      <c r="M15" s="3">
        <v>-0.04435443878173828</v>
      </c>
      <c r="N15" s="3">
        <v>-0.04713630676269531</v>
      </c>
      <c r="O15" s="3">
        <v>-0.04841899871826172</v>
      </c>
      <c r="P15" s="3">
        <v>-0.03789234161376953</v>
      </c>
      <c r="Q15" s="3">
        <v>-0.04044246673583984</v>
      </c>
      <c r="R15" s="3">
        <v>-0.03511667251586914</v>
      </c>
      <c r="S15" s="3">
        <v>-0.03204536437988281</v>
      </c>
      <c r="T15" s="3">
        <v>-0.04145002365112305</v>
      </c>
      <c r="U15" s="3">
        <v>-0.04048585891723633</v>
      </c>
      <c r="V15" s="3">
        <v>-0.03830718994140625</v>
      </c>
      <c r="W15" s="3">
        <v>-0.04005622863769531</v>
      </c>
      <c r="X15" s="3">
        <v>-0.04297590255737305</v>
      </c>
      <c r="Y15" s="3">
        <v>-0.04806995391845703</v>
      </c>
      <c r="Z15" s="3">
        <v>-0.04300928115844727</v>
      </c>
      <c r="AA15" s="3">
        <v>-0.04358530044555664</v>
      </c>
    </row>
    <row r="16" spans="1:27" ht="14.25">
      <c r="A16" s="2">
        <v>29715</v>
      </c>
      <c r="B16" s="2" t="s">
        <v>55</v>
      </c>
      <c r="C16" s="2" t="s">
        <v>56</v>
      </c>
      <c r="D16" s="3">
        <v>-0.006707191467285156</v>
      </c>
      <c r="E16" s="3">
        <v>-0.006537199020385742</v>
      </c>
      <c r="F16" s="3">
        <v>-0.00678253173828125</v>
      </c>
      <c r="G16" s="3">
        <v>-0.006621360778808594</v>
      </c>
      <c r="H16" s="3">
        <v>-0.005555152893066406</v>
      </c>
      <c r="I16" s="3">
        <v>-0.005629777908325195</v>
      </c>
      <c r="J16" s="3">
        <v>-0.006000041961669922</v>
      </c>
      <c r="K16" s="3">
        <v>-0.006663799285888672</v>
      </c>
      <c r="L16" s="3">
        <v>-0.008500099182128906</v>
      </c>
      <c r="M16" s="3">
        <v>-0.0089111328125</v>
      </c>
      <c r="N16" s="3">
        <v>-0.009228706359863281</v>
      </c>
      <c r="O16" s="3">
        <v>-0.007726669311523438</v>
      </c>
      <c r="P16" s="3">
        <v>-0.008392333984375</v>
      </c>
      <c r="Q16" s="3">
        <v>-0.008558273315429688</v>
      </c>
      <c r="R16" s="3">
        <v>-0.00760650634765625</v>
      </c>
      <c r="S16" s="3">
        <v>-0.006958961486816406</v>
      </c>
      <c r="T16" s="3">
        <v>-0.009420394897460938</v>
      </c>
      <c r="U16" s="3">
        <v>-0.007984161376953125</v>
      </c>
      <c r="V16" s="3">
        <v>-0.006504535675048828</v>
      </c>
      <c r="W16" s="3">
        <v>-0.007231712341308594</v>
      </c>
      <c r="X16" s="3">
        <v>-0.008699417114257812</v>
      </c>
      <c r="Y16" s="3">
        <v>-0.01082229614257812</v>
      </c>
      <c r="Z16" s="3">
        <v>-0.006923198699951172</v>
      </c>
      <c r="AA16" s="3">
        <v>-0.006554603576660156</v>
      </c>
    </row>
    <row r="17" spans="1:27" ht="14.25">
      <c r="A17" s="2">
        <v>29745</v>
      </c>
      <c r="B17" s="2" t="s">
        <v>57</v>
      </c>
      <c r="C17" s="2" t="s">
        <v>56</v>
      </c>
      <c r="D17" s="3">
        <v>-0.007467746734619141</v>
      </c>
      <c r="E17" s="3">
        <v>-0.007297039031982422</v>
      </c>
      <c r="F17" s="3">
        <v>-0.007444143295288086</v>
      </c>
      <c r="G17" s="3">
        <v>-0.007266998291015625</v>
      </c>
      <c r="H17" s="3">
        <v>-0.006141185760498047</v>
      </c>
      <c r="I17" s="3">
        <v>-0.006228446960449219</v>
      </c>
      <c r="J17" s="3">
        <v>-0.006696701049804688</v>
      </c>
      <c r="K17" s="3">
        <v>-0.007307052612304688</v>
      </c>
      <c r="L17" s="3">
        <v>-0.009511470794677734</v>
      </c>
      <c r="M17" s="3">
        <v>-0.01003932952880859</v>
      </c>
      <c r="N17" s="3">
        <v>-0.01032161712646484</v>
      </c>
      <c r="O17" s="3">
        <v>-0.009047508239746094</v>
      </c>
      <c r="P17" s="3">
        <v>-0.009511947631835938</v>
      </c>
      <c r="Q17" s="3">
        <v>-0.0097198486328125</v>
      </c>
      <c r="R17" s="3">
        <v>-0.008532524108886719</v>
      </c>
      <c r="S17" s="3">
        <v>-0.00786447525024414</v>
      </c>
      <c r="T17" s="3">
        <v>-0.01026582717895508</v>
      </c>
      <c r="U17" s="3">
        <v>-0.009131908416748047</v>
      </c>
      <c r="V17" s="3">
        <v>-0.007297515869140625</v>
      </c>
      <c r="W17" s="3">
        <v>-0.008086681365966797</v>
      </c>
      <c r="X17" s="3">
        <v>-0.00971221923828125</v>
      </c>
      <c r="Y17" s="3">
        <v>-0.01191139221191406</v>
      </c>
      <c r="Z17" s="3">
        <v>-0.007858753204345703</v>
      </c>
      <c r="AA17" s="3">
        <v>-0.007279396057128906</v>
      </c>
    </row>
    <row r="18" spans="1:27" ht="14.25">
      <c r="A18" s="2">
        <v>29750</v>
      </c>
      <c r="B18" s="2" t="s">
        <v>58</v>
      </c>
      <c r="C18" s="2" t="s">
        <v>56</v>
      </c>
      <c r="D18" s="3">
        <v>-0.007619857788085938</v>
      </c>
      <c r="E18" s="3">
        <v>-0.00756382942199707</v>
      </c>
      <c r="F18" s="3">
        <v>-0.007626056671142578</v>
      </c>
      <c r="G18" s="3">
        <v>-0.007416963577270508</v>
      </c>
      <c r="H18" s="3">
        <v>-0.006243228912353516</v>
      </c>
      <c r="I18" s="3">
        <v>-0.006349802017211914</v>
      </c>
      <c r="J18" s="3">
        <v>-0.006939172744750977</v>
      </c>
      <c r="K18" s="3">
        <v>-0.007317066192626953</v>
      </c>
      <c r="L18" s="3">
        <v>-0.009974479675292969</v>
      </c>
      <c r="M18" s="3">
        <v>-0.01056957244873047</v>
      </c>
      <c r="N18" s="3">
        <v>-0.01079368591308594</v>
      </c>
      <c r="O18" s="3">
        <v>-0.009573936462402344</v>
      </c>
      <c r="P18" s="3">
        <v>-0.009663581848144531</v>
      </c>
      <c r="Q18" s="3">
        <v>-0.009932518005371094</v>
      </c>
      <c r="R18" s="3">
        <v>-0.008632183074951172</v>
      </c>
      <c r="S18" s="3">
        <v>-0.007860183715820312</v>
      </c>
      <c r="T18" s="3">
        <v>-0.01016807556152344</v>
      </c>
      <c r="U18" s="3">
        <v>-0.009104251861572266</v>
      </c>
      <c r="V18" s="3">
        <v>-0.007221221923828125</v>
      </c>
      <c r="W18" s="3">
        <v>-0.00807952880859375</v>
      </c>
      <c r="X18" s="3">
        <v>-0.009833335876464844</v>
      </c>
      <c r="Y18" s="3">
        <v>-0.01210308074951172</v>
      </c>
      <c r="Z18" s="3">
        <v>-0.007853031158447266</v>
      </c>
      <c r="AA18" s="3">
        <v>-0.007045745849609375</v>
      </c>
    </row>
    <row r="19" spans="1:27" ht="14.25">
      <c r="A19" s="2">
        <v>29795</v>
      </c>
      <c r="B19" s="2" t="s">
        <v>59</v>
      </c>
      <c r="C19" s="2" t="s">
        <v>56</v>
      </c>
      <c r="D19" s="3">
        <v>-0.006283760070800781</v>
      </c>
      <c r="E19" s="3">
        <v>-0.00614476203918457</v>
      </c>
      <c r="F19" s="3">
        <v>-0.006415128707885742</v>
      </c>
      <c r="G19" s="3">
        <v>-0.006267786026000977</v>
      </c>
      <c r="H19" s="3">
        <v>-0.005198955535888672</v>
      </c>
      <c r="I19" s="3">
        <v>-0.005273580551147461</v>
      </c>
      <c r="J19" s="3">
        <v>-0.00562286376953125</v>
      </c>
      <c r="K19" s="3">
        <v>-0.006215572357177734</v>
      </c>
      <c r="L19" s="3">
        <v>-0.007967472076416016</v>
      </c>
      <c r="M19" s="3">
        <v>-0.008345603942871094</v>
      </c>
      <c r="N19" s="3">
        <v>-0.008625030517578125</v>
      </c>
      <c r="O19" s="3">
        <v>-0.007312774658203125</v>
      </c>
      <c r="P19" s="3">
        <v>-0.007786750793457031</v>
      </c>
      <c r="Q19" s="3">
        <v>-0.007976531982421875</v>
      </c>
      <c r="R19" s="3">
        <v>-0.007001876831054688</v>
      </c>
      <c r="S19" s="3">
        <v>-0.006419181823730469</v>
      </c>
      <c r="T19" s="3">
        <v>-0.008928298950195312</v>
      </c>
      <c r="U19" s="3">
        <v>-0.007796764373779297</v>
      </c>
      <c r="V19" s="3">
        <v>-0.006046772003173828</v>
      </c>
      <c r="W19" s="3">
        <v>-0.006731033325195312</v>
      </c>
      <c r="X19" s="3">
        <v>-0.008146286010742188</v>
      </c>
      <c r="Y19" s="3">
        <v>-0.01017665863037109</v>
      </c>
      <c r="Z19" s="3">
        <v>-0.006326675415039062</v>
      </c>
      <c r="AA19" s="3">
        <v>-0.006036758422851562</v>
      </c>
    </row>
    <row r="20" spans="1:27" ht="14.25">
      <c r="A20" s="2">
        <v>29820</v>
      </c>
      <c r="B20" s="2" t="s">
        <v>60</v>
      </c>
      <c r="C20" s="2" t="s">
        <v>56</v>
      </c>
      <c r="D20" s="3">
        <v>-0.009305000305175781</v>
      </c>
      <c r="E20" s="3">
        <v>-0.01061224937438965</v>
      </c>
      <c r="F20" s="3">
        <v>-0.009711742401123047</v>
      </c>
      <c r="G20" s="3">
        <v>-0.009144306182861328</v>
      </c>
      <c r="H20" s="3">
        <v>-0.007413864135742188</v>
      </c>
      <c r="I20" s="3">
        <v>-0.007741212844848633</v>
      </c>
      <c r="J20" s="3">
        <v>-0.009706974029541016</v>
      </c>
      <c r="K20" s="3">
        <v>-0.007428169250488281</v>
      </c>
      <c r="L20" s="3">
        <v>-0.01507139205932617</v>
      </c>
      <c r="M20" s="3">
        <v>-0.01656436920166016</v>
      </c>
      <c r="N20" s="3">
        <v>-0.01603221893310547</v>
      </c>
      <c r="O20" s="3">
        <v>-0.01539707183837891</v>
      </c>
      <c r="P20" s="3">
        <v>-0.01132583618164062</v>
      </c>
      <c r="Q20" s="3">
        <v>-0.01227569580078125</v>
      </c>
      <c r="R20" s="3">
        <v>-0.009755134582519531</v>
      </c>
      <c r="S20" s="3">
        <v>-0.007813453674316406</v>
      </c>
      <c r="T20" s="3">
        <v>-0.008985042572021484</v>
      </c>
      <c r="U20" s="3">
        <v>-0.008803844451904297</v>
      </c>
      <c r="V20" s="3">
        <v>-0.006354331970214844</v>
      </c>
      <c r="W20" s="3">
        <v>-0.007946968078613281</v>
      </c>
      <c r="X20" s="3">
        <v>-0.01124095916748047</v>
      </c>
      <c r="Y20" s="3">
        <v>-0.01426410675048828</v>
      </c>
      <c r="Z20" s="3">
        <v>-0.007714271545410156</v>
      </c>
      <c r="AA20" s="3">
        <v>-0.004287242889404297</v>
      </c>
    </row>
    <row r="21" spans="1:27" ht="14.25">
      <c r="A21" s="2">
        <v>29845</v>
      </c>
      <c r="B21" s="2" t="s">
        <v>61</v>
      </c>
      <c r="C21" s="2" t="s">
        <v>56</v>
      </c>
      <c r="D21" s="3">
        <v>-0.002163887023925781</v>
      </c>
      <c r="E21" s="3">
        <v>-0.002356052398681641</v>
      </c>
      <c r="F21" s="3">
        <v>-0.003091812133789062</v>
      </c>
      <c r="G21" s="3">
        <v>-0.003080129623413086</v>
      </c>
      <c r="H21" s="3">
        <v>-0.002227783203125</v>
      </c>
      <c r="I21" s="3">
        <v>-0.002266407012939453</v>
      </c>
      <c r="J21" s="3">
        <v>-0.002068758010864258</v>
      </c>
      <c r="K21" s="3">
        <v>-0.002134323120117188</v>
      </c>
      <c r="L21" s="3">
        <v>-0.002430438995361328</v>
      </c>
      <c r="M21" s="3">
        <v>-0.002530097961425781</v>
      </c>
      <c r="N21" s="3">
        <v>-0.002734184265136719</v>
      </c>
      <c r="O21" s="3">
        <v>-0.002064704895019531</v>
      </c>
      <c r="P21" s="3">
        <v>-0.002363204956054688</v>
      </c>
      <c r="Q21" s="3">
        <v>-0.002507209777832031</v>
      </c>
      <c r="R21" s="3">
        <v>-0.002028942108154297</v>
      </c>
      <c r="S21" s="3">
        <v>-0.001854419708251953</v>
      </c>
      <c r="T21" s="3">
        <v>-0.004660606384277344</v>
      </c>
      <c r="U21" s="3">
        <v>-0.004176616668701172</v>
      </c>
      <c r="V21" s="3">
        <v>-0.001973152160644531</v>
      </c>
      <c r="W21" s="3">
        <v>-0.002282619476318359</v>
      </c>
      <c r="X21" s="3">
        <v>-0.002956390380859375</v>
      </c>
      <c r="Y21" s="3">
        <v>-0.004556655883789062</v>
      </c>
      <c r="Z21" s="3">
        <v>-0.001414775848388672</v>
      </c>
      <c r="AA21" s="3">
        <v>-0.002044200897216797</v>
      </c>
    </row>
    <row r="22" spans="1:27" ht="14.25">
      <c r="A22" s="2">
        <v>29895</v>
      </c>
      <c r="B22" s="2" t="s">
        <v>62</v>
      </c>
      <c r="C22" s="2" t="s">
        <v>56</v>
      </c>
      <c r="D22" s="3">
        <v>-0.001657485961914062</v>
      </c>
      <c r="E22" s="3">
        <v>-0.001594305038452148</v>
      </c>
      <c r="F22" s="3">
        <v>-0.00215911865234375</v>
      </c>
      <c r="G22" s="3">
        <v>-0.002103328704833984</v>
      </c>
      <c r="H22" s="3">
        <v>-0.001062631607055664</v>
      </c>
      <c r="I22" s="3">
        <v>-0.001082897186279297</v>
      </c>
      <c r="J22" s="3">
        <v>-0.001212596893310547</v>
      </c>
      <c r="K22" s="3">
        <v>-0.001504898071289062</v>
      </c>
      <c r="L22" s="3">
        <v>-0.002051830291748047</v>
      </c>
      <c r="M22" s="3">
        <v>-0.00183868408203125</v>
      </c>
      <c r="N22" s="3">
        <v>-0.001886367797851562</v>
      </c>
      <c r="O22" s="3">
        <v>-0.0004215240478515625</v>
      </c>
      <c r="P22" s="3">
        <v>-0.0002679824829101562</v>
      </c>
      <c r="Q22" s="3">
        <v>-0.0005331039428710938</v>
      </c>
      <c r="R22" s="3">
        <v>-4.911422729492188E-05</v>
      </c>
      <c r="S22" s="3">
        <v>0.0001788139343261719</v>
      </c>
      <c r="T22" s="3">
        <v>-0.002910137176513672</v>
      </c>
      <c r="U22" s="3">
        <v>-0.00258636474609375</v>
      </c>
      <c r="V22" s="3">
        <v>-0.0005402565002441406</v>
      </c>
      <c r="W22" s="3">
        <v>-0.0008206367492675781</v>
      </c>
      <c r="X22" s="3">
        <v>-0.001656532287597656</v>
      </c>
      <c r="Y22" s="3">
        <v>-0.002462387084960938</v>
      </c>
      <c r="Z22" s="3">
        <v>0.0006074905395507812</v>
      </c>
      <c r="AA22" s="3">
        <v>-0.0002140998840332031</v>
      </c>
    </row>
    <row r="23" spans="1:27" ht="14.25">
      <c r="A23" s="2">
        <v>29896</v>
      </c>
      <c r="B23" s="2" t="s">
        <v>63</v>
      </c>
      <c r="C23" s="2" t="s">
        <v>56</v>
      </c>
      <c r="D23" s="3">
        <v>-0.001953125</v>
      </c>
      <c r="E23" s="3">
        <v>-0.002222299575805664</v>
      </c>
      <c r="F23" s="3">
        <v>-0.003023862838745117</v>
      </c>
      <c r="G23" s="3">
        <v>-0.003030538558959961</v>
      </c>
      <c r="H23" s="3">
        <v>-0.002222537994384766</v>
      </c>
      <c r="I23" s="3">
        <v>-0.00226283073425293</v>
      </c>
      <c r="J23" s="3">
        <v>-0.001968860626220703</v>
      </c>
      <c r="K23" s="3">
        <v>-0.001938819885253906</v>
      </c>
      <c r="L23" s="3">
        <v>-0.002107620239257812</v>
      </c>
      <c r="M23" s="3">
        <v>-0.001953125</v>
      </c>
      <c r="N23" s="3">
        <v>-0.00218963623046875</v>
      </c>
      <c r="O23" s="3">
        <v>-0.001890182495117188</v>
      </c>
      <c r="P23" s="3">
        <v>-0.00234222412109375</v>
      </c>
      <c r="Q23" s="3">
        <v>-0.002428054809570312</v>
      </c>
      <c r="R23" s="3">
        <v>-0.002027988433837891</v>
      </c>
      <c r="S23" s="3">
        <v>-0.001909255981445312</v>
      </c>
      <c r="T23" s="3">
        <v>-0.004672050476074219</v>
      </c>
      <c r="U23" s="3">
        <v>-0.004202842712402344</v>
      </c>
      <c r="V23" s="3">
        <v>-0.001893997192382812</v>
      </c>
      <c r="W23" s="3">
        <v>-0.002173900604248047</v>
      </c>
      <c r="X23" s="3">
        <v>-0.002690315246582031</v>
      </c>
      <c r="Y23" s="3">
        <v>-0.004518508911132812</v>
      </c>
      <c r="Z23" s="3">
        <v>-0.001452445983886719</v>
      </c>
      <c r="AA23" s="3">
        <v>-0.002138137817382812</v>
      </c>
    </row>
    <row r="24" spans="1:27" ht="14.25">
      <c r="A24" s="2">
        <v>29905</v>
      </c>
      <c r="B24" s="2" t="s">
        <v>64</v>
      </c>
      <c r="C24" s="2" t="s">
        <v>56</v>
      </c>
      <c r="D24" s="3">
        <v>-0.003824234008789062</v>
      </c>
      <c r="E24" s="3">
        <v>-0.00318598747253418</v>
      </c>
      <c r="F24" s="3">
        <v>-0.003471851348876953</v>
      </c>
      <c r="G24" s="3">
        <v>-0.003276586532592773</v>
      </c>
      <c r="H24" s="3">
        <v>-0.002252101898193359</v>
      </c>
      <c r="I24" s="3">
        <v>-0.002270221710205078</v>
      </c>
      <c r="J24" s="3">
        <v>-0.002608776092529297</v>
      </c>
      <c r="K24" s="3">
        <v>-0.003202915191650391</v>
      </c>
      <c r="L24" s="3">
        <v>-0.002815723419189453</v>
      </c>
      <c r="M24" s="3">
        <v>-0.00237274169921875</v>
      </c>
      <c r="N24" s="3">
        <v>-0.002599716186523438</v>
      </c>
      <c r="O24" s="3">
        <v>-0.001283645629882812</v>
      </c>
      <c r="P24" s="3">
        <v>-0.0009784698486328125</v>
      </c>
      <c r="Q24" s="3">
        <v>-0.001278877258300781</v>
      </c>
      <c r="R24" s="3">
        <v>-0.0008206367492675781</v>
      </c>
      <c r="S24" s="3">
        <v>-0.0005273818969726562</v>
      </c>
      <c r="T24" s="3">
        <v>-0.003726482391357422</v>
      </c>
      <c r="U24" s="3">
        <v>-0.003489971160888672</v>
      </c>
      <c r="V24" s="3">
        <v>-0.00140380859375</v>
      </c>
      <c r="W24" s="3">
        <v>-0.001567840576171875</v>
      </c>
      <c r="X24" s="3">
        <v>-0.002216339111328125</v>
      </c>
      <c r="Y24" s="3">
        <v>-0.003069877624511719</v>
      </c>
      <c r="Z24" s="3">
        <v>-4.148483276367188E-05</v>
      </c>
      <c r="AA24" s="3">
        <v>-0.0009236335754394531</v>
      </c>
    </row>
    <row r="25" spans="1:27" ht="14.25">
      <c r="A25" s="2">
        <v>29915</v>
      </c>
      <c r="B25" s="2" t="s">
        <v>65</v>
      </c>
      <c r="C25" s="2" t="s">
        <v>56</v>
      </c>
      <c r="D25" s="3">
        <v>-0.003042697906494141</v>
      </c>
      <c r="E25" s="3">
        <v>-0.002479314804077148</v>
      </c>
      <c r="F25" s="3">
        <v>-0.002813816070556641</v>
      </c>
      <c r="G25" s="3">
        <v>-0.002621889114379883</v>
      </c>
      <c r="H25" s="3">
        <v>-0.001572370529174805</v>
      </c>
      <c r="I25" s="3">
        <v>-0.001596212387084961</v>
      </c>
      <c r="J25" s="3">
        <v>-0.001884222030639648</v>
      </c>
      <c r="K25" s="3">
        <v>-0.002282142639160156</v>
      </c>
      <c r="L25" s="3">
        <v>-0.002004146575927734</v>
      </c>
      <c r="M25" s="3">
        <v>-0.00106048583984375</v>
      </c>
      <c r="N25" s="3">
        <v>-0.001357078552246094</v>
      </c>
      <c r="O25" s="3">
        <v>-5.53131103515625E-05</v>
      </c>
      <c r="P25" s="3">
        <v>0.0004816055297851562</v>
      </c>
      <c r="Q25" s="3">
        <v>0.0001535415649414062</v>
      </c>
      <c r="R25" s="3">
        <v>0.0005030632019042969</v>
      </c>
      <c r="S25" s="3">
        <v>0.0007162094116210938</v>
      </c>
      <c r="T25" s="3">
        <v>-0.002753257751464844</v>
      </c>
      <c r="U25" s="3">
        <v>-0.002620220184326172</v>
      </c>
      <c r="V25" s="3">
        <v>-0.0005393028259277344</v>
      </c>
      <c r="W25" s="3">
        <v>-0.0006127357482910156</v>
      </c>
      <c r="X25" s="3">
        <v>-0.001012802124023438</v>
      </c>
      <c r="Y25" s="3">
        <v>-0.001813888549804688</v>
      </c>
      <c r="Z25" s="3">
        <v>0.0009450912475585938</v>
      </c>
      <c r="AA25" s="3">
        <v>-0.0002274513244628906</v>
      </c>
    </row>
    <row r="26" spans="1:27" ht="14.25">
      <c r="A26" s="2">
        <v>29923</v>
      </c>
      <c r="B26" s="2" t="s">
        <v>66</v>
      </c>
      <c r="C26" s="2" t="s">
        <v>56</v>
      </c>
      <c r="D26" s="3">
        <v>-0.003008842468261719</v>
      </c>
      <c r="E26" s="3">
        <v>-0.002389907836914062</v>
      </c>
      <c r="F26" s="3">
        <v>-0.002702474594116211</v>
      </c>
      <c r="G26" s="3">
        <v>-0.002491474151611328</v>
      </c>
      <c r="H26" s="3">
        <v>-0.001436471939086914</v>
      </c>
      <c r="I26" s="3">
        <v>-0.001461029052734375</v>
      </c>
      <c r="J26" s="3">
        <v>-0.001759052276611328</v>
      </c>
      <c r="K26" s="3">
        <v>-0.002125740051269531</v>
      </c>
      <c r="L26" s="3">
        <v>-0.001722812652587891</v>
      </c>
      <c r="M26" s="3">
        <v>-0.000522613525390625</v>
      </c>
      <c r="N26" s="3">
        <v>-0.0008716583251953125</v>
      </c>
      <c r="O26" s="3">
        <v>0.00040435791015625</v>
      </c>
      <c r="P26" s="3">
        <v>0.001053810119628906</v>
      </c>
      <c r="Q26" s="3">
        <v>0.00070953369140625</v>
      </c>
      <c r="R26" s="3">
        <v>0.001011371612548828</v>
      </c>
      <c r="S26" s="3">
        <v>0.001191616058349609</v>
      </c>
      <c r="T26" s="3">
        <v>-0.002407550811767578</v>
      </c>
      <c r="U26" s="3">
        <v>-0.002328872680664062</v>
      </c>
      <c r="V26" s="3">
        <v>-0.0002465248107910156</v>
      </c>
      <c r="W26" s="3">
        <v>-0.0002641677856445312</v>
      </c>
      <c r="X26" s="3">
        <v>-0.0005350112915039062</v>
      </c>
      <c r="Y26" s="3">
        <v>-0.00131988525390625</v>
      </c>
      <c r="Z26" s="3">
        <v>0.001320838928222656</v>
      </c>
      <c r="AA26" s="3">
        <v>9.059906005859375E-06</v>
      </c>
    </row>
    <row r="27" spans="1:27" ht="14.25">
      <c r="A27" s="2">
        <v>29924</v>
      </c>
      <c r="B27" s="2" t="s">
        <v>67</v>
      </c>
      <c r="C27" s="2" t="s">
        <v>56</v>
      </c>
      <c r="D27" s="3">
        <v>-0.003008842468261719</v>
      </c>
      <c r="E27" s="3">
        <v>-0.002390146255493164</v>
      </c>
      <c r="F27" s="3">
        <v>-0.002703189849853516</v>
      </c>
      <c r="G27" s="3">
        <v>-0.00249171257019043</v>
      </c>
      <c r="H27" s="3">
        <v>-0.001436233520507812</v>
      </c>
      <c r="I27" s="3">
        <v>-0.001460790634155273</v>
      </c>
      <c r="J27" s="3">
        <v>-0.00175929069519043</v>
      </c>
      <c r="K27" s="3">
        <v>-0.002126216888427734</v>
      </c>
      <c r="L27" s="3">
        <v>-0.001722812652587891</v>
      </c>
      <c r="M27" s="3">
        <v>-0.000522613525390625</v>
      </c>
      <c r="N27" s="3">
        <v>-0.0008726119995117188</v>
      </c>
      <c r="O27" s="3">
        <v>0.00040435791015625</v>
      </c>
      <c r="P27" s="3">
        <v>0.001053810119628906</v>
      </c>
      <c r="Q27" s="3">
        <v>0.00070953369140625</v>
      </c>
      <c r="R27" s="3">
        <v>0.001011371612548828</v>
      </c>
      <c r="S27" s="3">
        <v>0.001191616058349609</v>
      </c>
      <c r="T27" s="3">
        <v>-0.002407550811767578</v>
      </c>
      <c r="U27" s="3">
        <v>-0.002328872680664062</v>
      </c>
      <c r="V27" s="3">
        <v>-0.0002465248107910156</v>
      </c>
      <c r="W27" s="3">
        <v>-0.0002641677856445312</v>
      </c>
      <c r="X27" s="3">
        <v>-0.0005350112915039062</v>
      </c>
      <c r="Y27" s="3">
        <v>-0.001318931579589844</v>
      </c>
      <c r="Z27" s="3">
        <v>0.001321315765380859</v>
      </c>
      <c r="AA27" s="3">
        <v>9.059906005859375E-06</v>
      </c>
    </row>
    <row r="28" spans="1:27" ht="14.25">
      <c r="A28" s="2">
        <v>29925</v>
      </c>
      <c r="B28" s="2" t="s">
        <v>68</v>
      </c>
      <c r="C28" s="2" t="s">
        <v>56</v>
      </c>
      <c r="D28" s="3">
        <v>-0.003018379211425781</v>
      </c>
      <c r="E28" s="3">
        <v>-0.002399206161499023</v>
      </c>
      <c r="F28" s="3">
        <v>-0.002711772918701172</v>
      </c>
      <c r="G28" s="3">
        <v>-0.002501010894775391</v>
      </c>
      <c r="H28" s="3">
        <v>-0.00144505500793457</v>
      </c>
      <c r="I28" s="3">
        <v>-0.001470327377319336</v>
      </c>
      <c r="J28" s="3">
        <v>-0.001768589019775391</v>
      </c>
      <c r="K28" s="3">
        <v>-0.002137184143066406</v>
      </c>
      <c r="L28" s="3">
        <v>-0.001737117767333984</v>
      </c>
      <c r="M28" s="3">
        <v>-0.00054168701171875</v>
      </c>
      <c r="N28" s="3">
        <v>-0.0008907318115234375</v>
      </c>
      <c r="O28" s="3">
        <v>0.000385284423828125</v>
      </c>
      <c r="P28" s="3">
        <v>0.001035690307617188</v>
      </c>
      <c r="Q28" s="3">
        <v>0.000690460205078125</v>
      </c>
      <c r="R28" s="3">
        <v>0.0009942054748535156</v>
      </c>
      <c r="S28" s="3">
        <v>0.001175403594970703</v>
      </c>
      <c r="T28" s="3">
        <v>-0.002421855926513672</v>
      </c>
      <c r="U28" s="3">
        <v>-0.00234222412109375</v>
      </c>
      <c r="V28" s="3">
        <v>-0.0002598762512207031</v>
      </c>
      <c r="W28" s="3">
        <v>-0.0002789497375488281</v>
      </c>
      <c r="X28" s="3">
        <v>-0.000553131103515625</v>
      </c>
      <c r="Y28" s="3">
        <v>-0.001338005065917969</v>
      </c>
      <c r="Z28" s="3">
        <v>0.00130462646484375</v>
      </c>
      <c r="AA28" s="3">
        <v>-4.76837158203125E-06</v>
      </c>
    </row>
    <row r="29" spans="1:27" ht="14.25">
      <c r="A29" s="2">
        <v>29930</v>
      </c>
      <c r="B29" s="2" t="s">
        <v>69</v>
      </c>
      <c r="C29" s="2" t="s">
        <v>56</v>
      </c>
      <c r="D29" s="3">
        <v>-0.006714820861816406</v>
      </c>
      <c r="E29" s="3">
        <v>-0.006544351577758789</v>
      </c>
      <c r="F29" s="3">
        <v>-0.006789445877075195</v>
      </c>
      <c r="G29" s="3">
        <v>-0.006627798080444336</v>
      </c>
      <c r="H29" s="3">
        <v>-0.005561351776123047</v>
      </c>
      <c r="I29" s="3">
        <v>-0.005636215209960938</v>
      </c>
      <c r="J29" s="3">
        <v>-0.006006479263305664</v>
      </c>
      <c r="K29" s="3">
        <v>-0.006671428680419922</v>
      </c>
      <c r="L29" s="3">
        <v>-0.008503913879394531</v>
      </c>
      <c r="M29" s="3">
        <v>-0.008921623229980469</v>
      </c>
      <c r="N29" s="3">
        <v>-0.009240150451660156</v>
      </c>
      <c r="O29" s="3">
        <v>-0.0077362060546875</v>
      </c>
      <c r="P29" s="3">
        <v>-0.008402824401855469</v>
      </c>
      <c r="Q29" s="3">
        <v>-0.008568763732910156</v>
      </c>
      <c r="R29" s="3">
        <v>-0.007617473602294922</v>
      </c>
      <c r="S29" s="3">
        <v>-0.006968498229980469</v>
      </c>
      <c r="T29" s="3">
        <v>-0.009429454803466797</v>
      </c>
      <c r="U29" s="3">
        <v>-0.00798654556274414</v>
      </c>
      <c r="V29" s="3">
        <v>-0.006513118743896484</v>
      </c>
      <c r="W29" s="3">
        <v>-0.007240772247314453</v>
      </c>
      <c r="X29" s="3">
        <v>-0.008708953857421875</v>
      </c>
      <c r="Y29" s="3">
        <v>-0.010833740234375</v>
      </c>
      <c r="Z29" s="3">
        <v>-0.006934165954589844</v>
      </c>
      <c r="AA29" s="3">
        <v>-0.006564140319824219</v>
      </c>
    </row>
    <row r="30" spans="1:27" ht="14.25">
      <c r="A30" s="2">
        <v>29935</v>
      </c>
      <c r="B30" s="2" t="s">
        <v>70</v>
      </c>
      <c r="C30" s="2" t="s">
        <v>56</v>
      </c>
      <c r="D30" s="3">
        <v>-0.003588676452636719</v>
      </c>
      <c r="E30" s="3">
        <v>-0.002886056900024414</v>
      </c>
      <c r="F30" s="3">
        <v>-0.003157377243041992</v>
      </c>
      <c r="G30" s="3">
        <v>-0.002921819686889648</v>
      </c>
      <c r="H30" s="3">
        <v>-0.001865863800048828</v>
      </c>
      <c r="I30" s="3">
        <v>-0.001889228820800781</v>
      </c>
      <c r="J30" s="3">
        <v>-0.002212047576904297</v>
      </c>
      <c r="K30" s="3">
        <v>-0.002666473388671875</v>
      </c>
      <c r="L30" s="3">
        <v>-0.002436637878417969</v>
      </c>
      <c r="M30" s="3">
        <v>-0.001303672790527344</v>
      </c>
      <c r="N30" s="3">
        <v>-0.001695632934570312</v>
      </c>
      <c r="O30" s="3">
        <v>-0.0004787445068359375</v>
      </c>
      <c r="P30" s="3">
        <v>0.0003824234008789062</v>
      </c>
      <c r="Q30" s="3">
        <v>-9.5367431640625E-06</v>
      </c>
      <c r="R30" s="3">
        <v>0.0003981590270996094</v>
      </c>
      <c r="S30" s="3">
        <v>0.0006299018859863281</v>
      </c>
      <c r="T30" s="3">
        <v>-0.003053188323974609</v>
      </c>
      <c r="U30" s="3">
        <v>-0.002953052520751953</v>
      </c>
      <c r="V30" s="3">
        <v>-0.00086212158203125</v>
      </c>
      <c r="W30" s="3">
        <v>-0.0009217262268066406</v>
      </c>
      <c r="X30" s="3">
        <v>-0.001267433166503906</v>
      </c>
      <c r="Y30" s="3">
        <v>-0.002147674560546875</v>
      </c>
      <c r="Z30" s="3">
        <v>0.0005640983581542969</v>
      </c>
      <c r="AA30" s="3">
        <v>-0.000682830810546875</v>
      </c>
    </row>
    <row r="31" spans="1:27" ht="14.25">
      <c r="A31" s="2">
        <v>29936</v>
      </c>
      <c r="B31" s="2" t="s">
        <v>71</v>
      </c>
      <c r="C31" s="2" t="s">
        <v>56</v>
      </c>
      <c r="D31" s="3">
        <v>-0.003655433654785156</v>
      </c>
      <c r="E31" s="3">
        <v>-0.002944707870483398</v>
      </c>
      <c r="F31" s="3">
        <v>-0.003211736679077148</v>
      </c>
      <c r="G31" s="3">
        <v>-0.002974033355712891</v>
      </c>
      <c r="H31" s="3">
        <v>-0.00191807746887207</v>
      </c>
      <c r="I31" s="3">
        <v>-0.001941442489624023</v>
      </c>
      <c r="J31" s="3">
        <v>-0.00226593017578125</v>
      </c>
      <c r="K31" s="3">
        <v>-0.002728462219238281</v>
      </c>
      <c r="L31" s="3">
        <v>-0.002506256103515625</v>
      </c>
      <c r="M31" s="3">
        <v>-0.001381874084472656</v>
      </c>
      <c r="N31" s="3">
        <v>-0.001776695251464844</v>
      </c>
      <c r="O31" s="3">
        <v>-0.0005769729614257812</v>
      </c>
      <c r="P31" s="3">
        <v>0.0003175735473632812</v>
      </c>
      <c r="Q31" s="3">
        <v>-7.915496826171875E-05</v>
      </c>
      <c r="R31" s="3">
        <v>0.0003376007080078125</v>
      </c>
      <c r="S31" s="3">
        <v>0.0005736351013183594</v>
      </c>
      <c r="T31" s="3">
        <v>-0.003122329711914062</v>
      </c>
      <c r="U31" s="3">
        <v>-0.003014564514160156</v>
      </c>
      <c r="V31" s="3">
        <v>-0.0009293556213378906</v>
      </c>
      <c r="W31" s="3">
        <v>-0.0009922981262207031</v>
      </c>
      <c r="X31" s="3">
        <v>-0.0013427734375</v>
      </c>
      <c r="Y31" s="3">
        <v>-0.002230644226074219</v>
      </c>
      <c r="Z31" s="3">
        <v>0.0004854202270507812</v>
      </c>
      <c r="AA31" s="3">
        <v>-0.0007615089416503906</v>
      </c>
    </row>
    <row r="32" spans="1:27" ht="14.25">
      <c r="A32" s="2">
        <v>29937</v>
      </c>
      <c r="B32" s="2" t="s">
        <v>72</v>
      </c>
      <c r="C32" s="2" t="s">
        <v>56</v>
      </c>
      <c r="D32" s="3">
        <v>-0.003657817840576172</v>
      </c>
      <c r="E32" s="3">
        <v>-0.002946853637695312</v>
      </c>
      <c r="F32" s="3">
        <v>-0.003214120864868164</v>
      </c>
      <c r="G32" s="3">
        <v>-0.002976417541503906</v>
      </c>
      <c r="H32" s="3">
        <v>-0.001920223236083984</v>
      </c>
      <c r="I32" s="3">
        <v>-0.001943111419677734</v>
      </c>
      <c r="J32" s="3">
        <v>-0.002268075942993164</v>
      </c>
      <c r="K32" s="3">
        <v>-0.002730846405029297</v>
      </c>
      <c r="L32" s="3">
        <v>-0.002509593963623047</v>
      </c>
      <c r="M32" s="3">
        <v>-0.001384735107421875</v>
      </c>
      <c r="N32" s="3">
        <v>-0.001780509948730469</v>
      </c>
      <c r="O32" s="3">
        <v>-0.0005807876586914062</v>
      </c>
      <c r="P32" s="3">
        <v>0.0003147125244140625</v>
      </c>
      <c r="Q32" s="3">
        <v>-8.20159912109375E-05</v>
      </c>
      <c r="R32" s="3">
        <v>0.0003352165222167969</v>
      </c>
      <c r="S32" s="3">
        <v>0.0005712509155273438</v>
      </c>
      <c r="T32" s="3">
        <v>-0.003125190734863281</v>
      </c>
      <c r="U32" s="3">
        <v>-0.003017425537109375</v>
      </c>
      <c r="V32" s="3">
        <v>-0.0009322166442871094</v>
      </c>
      <c r="W32" s="3">
        <v>-0.0009951591491699219</v>
      </c>
      <c r="X32" s="3">
        <v>-0.001345634460449219</v>
      </c>
      <c r="Y32" s="3">
        <v>-0.002233505249023438</v>
      </c>
      <c r="Z32" s="3">
        <v>0.0004825592041015625</v>
      </c>
      <c r="AA32" s="3">
        <v>-0.0007643699645996094</v>
      </c>
    </row>
    <row r="33" spans="1:27" ht="14.25">
      <c r="A33" s="2">
        <v>39705</v>
      </c>
      <c r="B33" s="2" t="s">
        <v>73</v>
      </c>
      <c r="C33" s="2" t="s">
        <v>56</v>
      </c>
      <c r="D33" s="3">
        <v>-0.004223823547363281</v>
      </c>
      <c r="E33" s="3">
        <v>-0.003419160842895508</v>
      </c>
      <c r="F33" s="3">
        <v>-0.00365447998046875</v>
      </c>
      <c r="G33" s="3">
        <v>-0.003394126892089844</v>
      </c>
      <c r="H33" s="3">
        <v>-0.002292633056640625</v>
      </c>
      <c r="I33" s="3">
        <v>-0.002324581146240234</v>
      </c>
      <c r="J33" s="3">
        <v>-0.002698659896850586</v>
      </c>
      <c r="K33" s="3">
        <v>-0.003033161163330078</v>
      </c>
      <c r="L33" s="3">
        <v>-0.002645492553710938</v>
      </c>
      <c r="M33" s="3">
        <v>-0.001812934875488281</v>
      </c>
      <c r="N33" s="3">
        <v>-0.002161979675292969</v>
      </c>
      <c r="O33" s="3">
        <v>-0.0009336471557617188</v>
      </c>
      <c r="P33" s="3">
        <v>-0.0001926422119140625</v>
      </c>
      <c r="Q33" s="3">
        <v>-0.00048065185546875</v>
      </c>
      <c r="R33" s="3">
        <v>-0.0002427101135253906</v>
      </c>
      <c r="S33" s="3">
        <v>3.862380981445312E-05</v>
      </c>
      <c r="T33" s="3">
        <v>-0.003470897674560547</v>
      </c>
      <c r="U33" s="3">
        <v>-0.003325462341308594</v>
      </c>
      <c r="V33" s="3">
        <v>-0.001279354095458984</v>
      </c>
      <c r="W33" s="3">
        <v>-0.001324176788330078</v>
      </c>
      <c r="X33" s="3">
        <v>-0.00154876708984375</v>
      </c>
      <c r="Y33" s="3">
        <v>-0.002369880676269531</v>
      </c>
      <c r="Z33" s="3">
        <v>0.0002117156982421875</v>
      </c>
      <c r="AA33" s="3">
        <v>-0.0009417533874511719</v>
      </c>
    </row>
    <row r="34" spans="1:27" ht="14.25">
      <c r="A34" s="2">
        <v>39710</v>
      </c>
      <c r="B34" s="2" t="s">
        <v>74</v>
      </c>
      <c r="C34" s="2" t="s">
        <v>56</v>
      </c>
      <c r="D34" s="3">
        <v>-0.007859230041503906</v>
      </c>
      <c r="E34" s="3">
        <v>-0.007634878158569336</v>
      </c>
      <c r="F34" s="3">
        <v>-0.007801055908203125</v>
      </c>
      <c r="G34" s="3">
        <v>-0.007586240768432617</v>
      </c>
      <c r="H34" s="3">
        <v>-0.006510257720947266</v>
      </c>
      <c r="I34" s="3">
        <v>-0.006582736968994141</v>
      </c>
      <c r="J34" s="3">
        <v>-0.007008552551269531</v>
      </c>
      <c r="K34" s="3">
        <v>-0.007776737213134766</v>
      </c>
      <c r="L34" s="3">
        <v>-0.009944438934326172</v>
      </c>
      <c r="M34" s="3">
        <v>-0.01051425933837891</v>
      </c>
      <c r="N34" s="3">
        <v>-0.01091861724853516</v>
      </c>
      <c r="O34" s="3">
        <v>-0.009281158447265625</v>
      </c>
      <c r="P34" s="3">
        <v>-0.01010608673095703</v>
      </c>
      <c r="Q34" s="3">
        <v>-0.01020240783691406</v>
      </c>
      <c r="R34" s="3">
        <v>-0.00933694839477539</v>
      </c>
      <c r="S34" s="3">
        <v>-0.008465766906738281</v>
      </c>
      <c r="T34" s="3">
        <v>-0.01080751419067383</v>
      </c>
      <c r="U34" s="3">
        <v>-0.008489608764648438</v>
      </c>
      <c r="V34" s="3">
        <v>-0.007780551910400391</v>
      </c>
      <c r="W34" s="3">
        <v>-0.008641719818115234</v>
      </c>
      <c r="X34" s="3">
        <v>-0.01018810272216797</v>
      </c>
      <c r="Y34" s="3">
        <v>-0.01269149780273438</v>
      </c>
      <c r="Z34" s="3">
        <v>-0.008626461029052734</v>
      </c>
      <c r="AA34" s="3">
        <v>-0.008024215698242188</v>
      </c>
    </row>
    <row r="35" spans="1:27" ht="14.25">
      <c r="A35" s="2">
        <v>39715</v>
      </c>
      <c r="B35" s="2" t="s">
        <v>75</v>
      </c>
      <c r="C35" s="2" t="s">
        <v>56</v>
      </c>
      <c r="D35" s="3">
        <v>-0.007213115692138672</v>
      </c>
      <c r="E35" s="3">
        <v>-0.007054805755615234</v>
      </c>
      <c r="F35" s="3">
        <v>-0.007265567779541016</v>
      </c>
      <c r="G35" s="3">
        <v>-0.007082939147949219</v>
      </c>
      <c r="H35" s="3">
        <v>-0.006004571914672852</v>
      </c>
      <c r="I35" s="3">
        <v>-0.006080865859985352</v>
      </c>
      <c r="J35" s="3">
        <v>-0.006475687026977539</v>
      </c>
      <c r="K35" s="3">
        <v>-0.007180213928222656</v>
      </c>
      <c r="L35" s="3">
        <v>-0.009202957153320312</v>
      </c>
      <c r="M35" s="3">
        <v>-0.009664535522460938</v>
      </c>
      <c r="N35" s="3">
        <v>-0.01002883911132812</v>
      </c>
      <c r="O35" s="3">
        <v>-0.008357048034667969</v>
      </c>
      <c r="P35" s="3">
        <v>-0.009126663208007812</v>
      </c>
      <c r="Q35" s="3">
        <v>-0.009225845336914062</v>
      </c>
      <c r="R35" s="3">
        <v>-0.00839090347290039</v>
      </c>
      <c r="S35" s="3">
        <v>-0.007575035095214844</v>
      </c>
      <c r="T35" s="3">
        <v>-0.009979724884033203</v>
      </c>
      <c r="U35" s="3">
        <v>-0.007752895355224609</v>
      </c>
      <c r="V35" s="3">
        <v>-0.007006645202636719</v>
      </c>
      <c r="W35" s="3">
        <v>-0.007809638977050781</v>
      </c>
      <c r="X35" s="3">
        <v>-0.009362220764160156</v>
      </c>
      <c r="Y35" s="3">
        <v>-0.01171875</v>
      </c>
      <c r="Z35" s="3">
        <v>-0.007734298706054688</v>
      </c>
      <c r="AA35" s="3">
        <v>-0.007239818572998047</v>
      </c>
    </row>
    <row r="36" spans="1:27" ht="14.25">
      <c r="A36" s="2">
        <v>39716</v>
      </c>
      <c r="B36" s="2" t="s">
        <v>76</v>
      </c>
      <c r="C36" s="2" t="s">
        <v>56</v>
      </c>
      <c r="D36" s="3">
        <v>-0.007173538208007812</v>
      </c>
      <c r="E36" s="3">
        <v>-0.007024526596069336</v>
      </c>
      <c r="F36" s="3">
        <v>-0.007230043411254883</v>
      </c>
      <c r="G36" s="3">
        <v>-0.007051467895507812</v>
      </c>
      <c r="H36" s="3">
        <v>-0.0059814453125</v>
      </c>
      <c r="I36" s="3">
        <v>-0.006055593490600586</v>
      </c>
      <c r="J36" s="3">
        <v>-0.006439447402954102</v>
      </c>
      <c r="K36" s="3">
        <v>-0.007144927978515625</v>
      </c>
      <c r="L36" s="3">
        <v>-0.009114742279052734</v>
      </c>
      <c r="M36" s="3">
        <v>-0.009575843811035156</v>
      </c>
      <c r="N36" s="3">
        <v>-0.009937286376953125</v>
      </c>
      <c r="O36" s="3">
        <v>-0.0081787109375</v>
      </c>
      <c r="P36" s="3">
        <v>-0.008924484252929688</v>
      </c>
      <c r="Q36" s="3">
        <v>-0.008969306945800781</v>
      </c>
      <c r="R36" s="3">
        <v>-0.008313179016113281</v>
      </c>
      <c r="S36" s="3">
        <v>-0.007368564605712891</v>
      </c>
      <c r="T36" s="3">
        <v>-0.009781360626220703</v>
      </c>
      <c r="U36" s="3">
        <v>-0.006618022918701172</v>
      </c>
      <c r="V36" s="3">
        <v>-0.006814002990722656</v>
      </c>
      <c r="W36" s="3">
        <v>-0.007623672485351562</v>
      </c>
      <c r="X36" s="3">
        <v>-0.009311676025390625</v>
      </c>
      <c r="Y36" s="3">
        <v>-0.01166248321533203</v>
      </c>
      <c r="Z36" s="3">
        <v>-0.007689952850341797</v>
      </c>
      <c r="AA36" s="3">
        <v>-0.007211208343505859</v>
      </c>
    </row>
    <row r="37" spans="1:27" ht="14.25">
      <c r="A37" s="2">
        <v>39720</v>
      </c>
      <c r="B37" s="2" t="s">
        <v>77</v>
      </c>
      <c r="C37" s="2" t="s">
        <v>56</v>
      </c>
      <c r="D37" s="3">
        <v>-0.02051305770874023</v>
      </c>
      <c r="E37" s="3">
        <v>-0.01960182189941406</v>
      </c>
      <c r="F37" s="3">
        <v>-0.01839184761047363</v>
      </c>
      <c r="G37" s="3">
        <v>-0.01799321174621582</v>
      </c>
      <c r="H37" s="3">
        <v>-0.01671767234802246</v>
      </c>
      <c r="I37" s="3">
        <v>-0.01678204536437988</v>
      </c>
      <c r="J37" s="3">
        <v>-0.01785516738891602</v>
      </c>
      <c r="K37" s="3">
        <v>-0.01962947845458984</v>
      </c>
      <c r="L37" s="3">
        <v>-0.02517271041870117</v>
      </c>
      <c r="M37" s="3">
        <v>-0.02774333953857422</v>
      </c>
      <c r="N37" s="3">
        <v>-0.02819061279296875</v>
      </c>
      <c r="O37" s="3">
        <v>-0.02612209320068359</v>
      </c>
      <c r="P37" s="3">
        <v>-0.02953815460205078</v>
      </c>
      <c r="Q37" s="3">
        <v>-0.02960777282714844</v>
      </c>
      <c r="R37" s="3">
        <v>-0.02688741683959961</v>
      </c>
      <c r="S37" s="3">
        <v>-0.02467679977416992</v>
      </c>
      <c r="T37" s="3">
        <v>-0.02629804611206055</v>
      </c>
      <c r="U37" s="3">
        <v>-0.02480840682983398</v>
      </c>
      <c r="V37" s="3">
        <v>-0.02243995666503906</v>
      </c>
      <c r="W37" s="3">
        <v>-0.02366447448730469</v>
      </c>
      <c r="X37" s="3">
        <v>-0.02722692489624023</v>
      </c>
      <c r="Y37" s="3">
        <v>-0.03189754486083984</v>
      </c>
      <c r="Z37" s="3">
        <v>-0.02581977844238281</v>
      </c>
      <c r="AA37" s="3">
        <v>-0.02272129058837891</v>
      </c>
    </row>
    <row r="38" spans="1:27" ht="14.25">
      <c r="A38" s="2">
        <v>39730</v>
      </c>
      <c r="B38" s="2" t="s">
        <v>78</v>
      </c>
      <c r="C38" s="2" t="s">
        <v>56</v>
      </c>
      <c r="D38" s="3">
        <v>-0.006055355072021484</v>
      </c>
      <c r="E38" s="3">
        <v>-0.005149126052856445</v>
      </c>
      <c r="F38" s="3">
        <v>-0.005311250686645508</v>
      </c>
      <c r="G38" s="3">
        <v>-0.00492548942565918</v>
      </c>
      <c r="H38" s="3">
        <v>-0.003866910934448242</v>
      </c>
      <c r="I38" s="3">
        <v>-0.003948211669921875</v>
      </c>
      <c r="J38" s="3">
        <v>-0.004340887069702148</v>
      </c>
      <c r="K38" s="3">
        <v>-0.004771709442138672</v>
      </c>
      <c r="L38" s="3">
        <v>-0.004720687866210938</v>
      </c>
      <c r="M38" s="3">
        <v>-0.00432586669921875</v>
      </c>
      <c r="N38" s="3">
        <v>-0.004808425903320312</v>
      </c>
      <c r="O38" s="3">
        <v>-0.003736495971679688</v>
      </c>
      <c r="P38" s="3">
        <v>-0.003076553344726562</v>
      </c>
      <c r="Q38" s="3">
        <v>-0.003346443176269531</v>
      </c>
      <c r="R38" s="3">
        <v>-0.002915382385253906</v>
      </c>
      <c r="S38" s="3">
        <v>-0.002476215362548828</v>
      </c>
      <c r="T38" s="3">
        <v>-0.005803108215332031</v>
      </c>
      <c r="U38" s="3">
        <v>-0.005829334259033203</v>
      </c>
      <c r="V38" s="3">
        <v>-0.003525733947753906</v>
      </c>
      <c r="W38" s="3">
        <v>-0.003717899322509766</v>
      </c>
      <c r="X38" s="3">
        <v>-0.0040130615234375</v>
      </c>
      <c r="Y38" s="3">
        <v>-0.004979133605957031</v>
      </c>
      <c r="Z38" s="3">
        <v>-0.00217437744140625</v>
      </c>
      <c r="AA38" s="3">
        <v>-0.003167629241943359</v>
      </c>
    </row>
    <row r="39" spans="1:27" ht="14.25">
      <c r="A39" s="2">
        <v>39735</v>
      </c>
      <c r="B39" s="2" t="s">
        <v>79</v>
      </c>
      <c r="C39" s="2" t="s">
        <v>56</v>
      </c>
      <c r="D39" s="3">
        <v>-0.0065155029296875</v>
      </c>
      <c r="E39" s="3">
        <v>-0.006344795227050781</v>
      </c>
      <c r="F39" s="3">
        <v>-0.007174015045166016</v>
      </c>
      <c r="G39" s="3">
        <v>-0.006977319717407227</v>
      </c>
      <c r="H39" s="3">
        <v>-0.006198406219482422</v>
      </c>
      <c r="I39" s="3">
        <v>-0.006277084350585938</v>
      </c>
      <c r="J39" s="3">
        <v>-0.006134271621704102</v>
      </c>
      <c r="K39" s="3">
        <v>-0.006486892700195312</v>
      </c>
      <c r="L39" s="3">
        <v>-0.007499217987060547</v>
      </c>
      <c r="M39" s="3">
        <v>-0.007930755615234375</v>
      </c>
      <c r="N39" s="3">
        <v>-0.0083465576171875</v>
      </c>
      <c r="O39" s="3">
        <v>-0.01020050048828125</v>
      </c>
      <c r="P39" s="3">
        <v>-0.0111541748046875</v>
      </c>
      <c r="Q39" s="3">
        <v>-0.01095485687255859</v>
      </c>
      <c r="R39" s="3">
        <v>-0.009788036346435547</v>
      </c>
      <c r="S39" s="3">
        <v>-0.01020193099975586</v>
      </c>
      <c r="T39" s="3">
        <v>-0.01213598251342773</v>
      </c>
      <c r="U39" s="3">
        <v>-0.01086091995239258</v>
      </c>
      <c r="V39" s="3">
        <v>-0.008725643157958984</v>
      </c>
      <c r="W39" s="3">
        <v>-0.009940624237060547</v>
      </c>
      <c r="X39" s="3">
        <v>-0.01101303100585938</v>
      </c>
      <c r="Y39" s="3">
        <v>-0.01382255554199219</v>
      </c>
      <c r="Z39" s="3">
        <v>-0.01018428802490234</v>
      </c>
      <c r="AA39" s="3">
        <v>-0.009760856628417969</v>
      </c>
    </row>
    <row r="40" spans="1:27" ht="14.25">
      <c r="A40" s="2">
        <v>39740</v>
      </c>
      <c r="B40" s="2" t="s">
        <v>80</v>
      </c>
      <c r="C40" s="2" t="s">
        <v>56</v>
      </c>
      <c r="D40" s="3">
        <v>-0.01995944976806641</v>
      </c>
      <c r="E40" s="3">
        <v>-0.01907467842102051</v>
      </c>
      <c r="F40" s="3">
        <v>-0.01793360710144043</v>
      </c>
      <c r="G40" s="3">
        <v>-0.01752638816833496</v>
      </c>
      <c r="H40" s="3">
        <v>-0.016265869140625</v>
      </c>
      <c r="I40" s="3">
        <v>-0.01634478569030762</v>
      </c>
      <c r="J40" s="3">
        <v>-0.01740097999572754</v>
      </c>
      <c r="K40" s="3">
        <v>-0.01911592483520508</v>
      </c>
      <c r="L40" s="3">
        <v>-0.02450656890869141</v>
      </c>
      <c r="M40" s="3">
        <v>-0.02690696716308594</v>
      </c>
      <c r="N40" s="3">
        <v>-0.02738380432128906</v>
      </c>
      <c r="O40" s="3">
        <v>-0.02525043487548828</v>
      </c>
      <c r="P40" s="3">
        <v>-0.02858543395996094</v>
      </c>
      <c r="Q40" s="3">
        <v>-0.028656005859375</v>
      </c>
      <c r="R40" s="3">
        <v>-0.02600431442260742</v>
      </c>
      <c r="S40" s="3">
        <v>-0.02388668060302734</v>
      </c>
      <c r="T40" s="3">
        <v>-0.02556324005126953</v>
      </c>
      <c r="U40" s="3">
        <v>-0.02409076690673828</v>
      </c>
      <c r="V40" s="3">
        <v>-0.02172565460205078</v>
      </c>
      <c r="W40" s="3">
        <v>-0.02295589447021484</v>
      </c>
      <c r="X40" s="3">
        <v>-0.02646350860595703</v>
      </c>
      <c r="Y40" s="3">
        <v>-0.03099727630615234</v>
      </c>
      <c r="Z40" s="3">
        <v>-0.02503728866577148</v>
      </c>
      <c r="AA40" s="3">
        <v>-0.02205801010131836</v>
      </c>
    </row>
    <row r="41" spans="1:27" ht="14.25">
      <c r="A41" s="2">
        <v>39750</v>
      </c>
      <c r="B41" s="2" t="s">
        <v>81</v>
      </c>
      <c r="C41" s="2" t="s">
        <v>56</v>
      </c>
      <c r="D41" s="3">
        <v>-0.002979755401611328</v>
      </c>
      <c r="E41" s="3">
        <v>-0.002512216567993164</v>
      </c>
      <c r="F41" s="3">
        <v>-0.002836942672729492</v>
      </c>
      <c r="G41" s="3">
        <v>-0.002731800079345703</v>
      </c>
      <c r="H41" s="3">
        <v>-0.001845121383666992</v>
      </c>
      <c r="I41" s="3">
        <v>-0.001795768737792969</v>
      </c>
      <c r="J41" s="3">
        <v>-0.002082109451293945</v>
      </c>
      <c r="K41" s="3">
        <v>-0.002828121185302734</v>
      </c>
      <c r="L41" s="3">
        <v>-0.003472328186035156</v>
      </c>
      <c r="M41" s="3">
        <v>-0.003526687622070312</v>
      </c>
      <c r="N41" s="3">
        <v>-0.003785133361816406</v>
      </c>
      <c r="O41" s="3">
        <v>-0.002376556396484375</v>
      </c>
      <c r="P41" s="3">
        <v>-0.002263069152832031</v>
      </c>
      <c r="Q41" s="3">
        <v>-0.002593994140625</v>
      </c>
      <c r="R41" s="3">
        <v>-0.001947879791259766</v>
      </c>
      <c r="S41" s="3">
        <v>-0.001498699188232422</v>
      </c>
      <c r="T41" s="3">
        <v>-0.00438690185546875</v>
      </c>
      <c r="U41" s="3">
        <v>-0.004205226898193359</v>
      </c>
      <c r="V41" s="3">
        <v>-0.002038955688476562</v>
      </c>
      <c r="W41" s="3">
        <v>-0.002147197723388672</v>
      </c>
      <c r="X41" s="3">
        <v>-0.002898216247558594</v>
      </c>
      <c r="Y41" s="3">
        <v>-0.003681182861328125</v>
      </c>
      <c r="Z41" s="3">
        <v>-0.0002918243408203125</v>
      </c>
      <c r="AA41" s="3">
        <v>-0.0009984970092773438</v>
      </c>
    </row>
    <row r="42" spans="1:27" ht="14.25">
      <c r="A42" s="2">
        <v>39755</v>
      </c>
      <c r="B42" s="2" t="s">
        <v>82</v>
      </c>
      <c r="C42" s="2" t="s">
        <v>56</v>
      </c>
      <c r="D42" s="3">
        <v>-0.01068210601806641</v>
      </c>
      <c r="E42" s="3">
        <v>-0.01034140586853027</v>
      </c>
      <c r="F42" s="3">
        <v>-0.01020073890686035</v>
      </c>
      <c r="G42" s="3">
        <v>-0.009983062744140625</v>
      </c>
      <c r="H42" s="3">
        <v>-0.008710622787475586</v>
      </c>
      <c r="I42" s="3">
        <v>-0.008817911148071289</v>
      </c>
      <c r="J42" s="3">
        <v>-0.009490251541137695</v>
      </c>
      <c r="K42" s="3">
        <v>-0.01035213470458984</v>
      </c>
      <c r="L42" s="3">
        <v>-0.01349639892578125</v>
      </c>
      <c r="M42" s="3">
        <v>-0.01439571380615234</v>
      </c>
      <c r="N42" s="3">
        <v>-0.01474761962890625</v>
      </c>
      <c r="O42" s="3">
        <v>-0.01328659057617188</v>
      </c>
      <c r="P42" s="3">
        <v>-0.01421451568603516</v>
      </c>
      <c r="Q42" s="3">
        <v>-0.01440525054931641</v>
      </c>
      <c r="R42" s="3">
        <v>-0.01264762878417969</v>
      </c>
      <c r="S42" s="3">
        <v>-0.01183843612670898</v>
      </c>
      <c r="T42" s="3">
        <v>-0.01410770416259766</v>
      </c>
      <c r="U42" s="3">
        <v>-0.01287651062011719</v>
      </c>
      <c r="V42" s="3">
        <v>-0.0108036994934082</v>
      </c>
      <c r="W42" s="3">
        <v>-0.01184511184692383</v>
      </c>
      <c r="X42" s="3">
        <v>-0.01397514343261719</v>
      </c>
      <c r="Y42" s="3">
        <v>-0.01667594909667969</v>
      </c>
      <c r="Z42" s="3">
        <v>-0.01224517822265625</v>
      </c>
      <c r="AA42" s="3">
        <v>-0.01103305816650391</v>
      </c>
    </row>
    <row r="43" spans="1:27" ht="14.25">
      <c r="A43" s="2">
        <v>39760</v>
      </c>
      <c r="B43" s="2" t="s">
        <v>83</v>
      </c>
      <c r="C43" s="2" t="s">
        <v>56</v>
      </c>
      <c r="D43" s="3">
        <v>-0.004723548889160156</v>
      </c>
      <c r="E43" s="3">
        <v>-0.004154682159423828</v>
      </c>
      <c r="F43" s="3">
        <v>-0.004362106323242188</v>
      </c>
      <c r="G43" s="3">
        <v>-0.004242181777954102</v>
      </c>
      <c r="H43" s="3">
        <v>-0.003350734710693359</v>
      </c>
      <c r="I43" s="3">
        <v>-0.003287315368652344</v>
      </c>
      <c r="J43" s="3">
        <v>-0.00363469123840332</v>
      </c>
      <c r="K43" s="3">
        <v>-0.004580020904541016</v>
      </c>
      <c r="L43" s="3">
        <v>-0.005696296691894531</v>
      </c>
      <c r="M43" s="3">
        <v>-0.006159782409667969</v>
      </c>
      <c r="N43" s="3">
        <v>-0.006561279296875</v>
      </c>
      <c r="O43" s="3">
        <v>-0.005193710327148438</v>
      </c>
      <c r="P43" s="3">
        <v>-0.005099296569824219</v>
      </c>
      <c r="Q43" s="3">
        <v>-0.005525588989257812</v>
      </c>
      <c r="R43" s="3">
        <v>-0.004380226135253906</v>
      </c>
      <c r="S43" s="3">
        <v>-0.003920078277587891</v>
      </c>
      <c r="T43" s="3">
        <v>-0.006361961364746094</v>
      </c>
      <c r="U43" s="3">
        <v>-0.006001472473144531</v>
      </c>
      <c r="V43" s="3">
        <v>-0.004092216491699219</v>
      </c>
      <c r="W43" s="3">
        <v>-0.00434112548828125</v>
      </c>
      <c r="X43" s="3">
        <v>-0.005542755126953125</v>
      </c>
      <c r="Y43" s="3">
        <v>-0.006793022155761719</v>
      </c>
      <c r="Z43" s="3">
        <v>-0.003091812133789062</v>
      </c>
      <c r="AA43" s="3">
        <v>-0.003386974334716797</v>
      </c>
    </row>
    <row r="44" spans="1:27" ht="14.25">
      <c r="A44" s="2">
        <v>39765</v>
      </c>
      <c r="B44" s="2" t="s">
        <v>84</v>
      </c>
      <c r="C44" s="2" t="s">
        <v>56</v>
      </c>
      <c r="D44" s="3">
        <v>-0.00424957275390625</v>
      </c>
      <c r="E44" s="3">
        <v>-0.003425121307373047</v>
      </c>
      <c r="F44" s="3">
        <v>-0.003694295883178711</v>
      </c>
      <c r="G44" s="3">
        <v>-0.003399848937988281</v>
      </c>
      <c r="H44" s="3">
        <v>-0.002316713333129883</v>
      </c>
      <c r="I44" s="3">
        <v>-0.002358436584472656</v>
      </c>
      <c r="J44" s="3">
        <v>-0.002722740173339844</v>
      </c>
      <c r="K44" s="3">
        <v>-0.002995967864990234</v>
      </c>
      <c r="L44" s="3">
        <v>-0.002504348754882812</v>
      </c>
      <c r="M44" s="3">
        <v>-0.001503944396972656</v>
      </c>
      <c r="N44" s="3">
        <v>-0.00186920166015625</v>
      </c>
      <c r="O44" s="3">
        <v>-0.0006418228149414062</v>
      </c>
      <c r="P44" s="3">
        <v>2.6702880859375E-05</v>
      </c>
      <c r="Q44" s="3">
        <v>-0.0002660751342773438</v>
      </c>
      <c r="R44" s="3">
        <v>3.862380981445312E-05</v>
      </c>
      <c r="S44" s="3">
        <v>0.0003824234008789062</v>
      </c>
      <c r="T44" s="3">
        <v>-0.003095149993896484</v>
      </c>
      <c r="U44" s="3">
        <v>-0.003143787384033203</v>
      </c>
      <c r="V44" s="3">
        <v>-0.001024723052978516</v>
      </c>
      <c r="W44" s="3">
        <v>-0.001082420349121094</v>
      </c>
      <c r="X44" s="3">
        <v>-0.001313209533691406</v>
      </c>
      <c r="Y44" s="3">
        <v>-0.002200126647949219</v>
      </c>
      <c r="Z44" s="3">
        <v>0.0003986358642578125</v>
      </c>
      <c r="AA44" s="3">
        <v>-0.0009126663208007812</v>
      </c>
    </row>
    <row r="45" spans="1:27" ht="14.25">
      <c r="A45" s="2">
        <v>39770</v>
      </c>
      <c r="B45" s="2" t="s">
        <v>85</v>
      </c>
      <c r="C45" s="2" t="s">
        <v>56</v>
      </c>
      <c r="D45" s="3">
        <v>-0.004435539245605469</v>
      </c>
      <c r="E45" s="3">
        <v>-0.003687381744384766</v>
      </c>
      <c r="F45" s="3">
        <v>-0.003912925720214844</v>
      </c>
      <c r="G45" s="3">
        <v>-0.003726720809936523</v>
      </c>
      <c r="H45" s="3">
        <v>-0.00272822380065918</v>
      </c>
      <c r="I45" s="3">
        <v>-0.00273585319519043</v>
      </c>
      <c r="J45" s="3">
        <v>-0.003141164779663086</v>
      </c>
      <c r="K45" s="3">
        <v>-0.003996372222900391</v>
      </c>
      <c r="L45" s="3">
        <v>-0.004265308380126953</v>
      </c>
      <c r="M45" s="3">
        <v>-0.004271507263183594</v>
      </c>
      <c r="N45" s="3">
        <v>-0.004619598388671875</v>
      </c>
      <c r="O45" s="3">
        <v>-0.003381729125976562</v>
      </c>
      <c r="P45" s="3">
        <v>-0.003184318542480469</v>
      </c>
      <c r="Q45" s="3">
        <v>-0.003507614135742188</v>
      </c>
      <c r="R45" s="3">
        <v>-0.003047466278076172</v>
      </c>
      <c r="S45" s="3">
        <v>-0.002501010894775391</v>
      </c>
      <c r="T45" s="3">
        <v>-0.005510330200195312</v>
      </c>
      <c r="U45" s="3">
        <v>-0.005350589752197266</v>
      </c>
      <c r="V45" s="3">
        <v>-0.003142833709716797</v>
      </c>
      <c r="W45" s="3">
        <v>-0.003190994262695312</v>
      </c>
      <c r="X45" s="3">
        <v>-0.003870010375976562</v>
      </c>
      <c r="Y45" s="3">
        <v>-0.004651069641113281</v>
      </c>
      <c r="Z45" s="3">
        <v>-0.001324653625488281</v>
      </c>
      <c r="AA45" s="3">
        <v>-0.001977920532226562</v>
      </c>
    </row>
    <row r="46" spans="1:27" ht="14.25">
      <c r="A46" s="2">
        <v>39775</v>
      </c>
      <c r="B46" s="2" t="s">
        <v>86</v>
      </c>
      <c r="C46" s="2" t="s">
        <v>56</v>
      </c>
      <c r="D46" s="3">
        <v>-0.004211902618408203</v>
      </c>
      <c r="E46" s="3">
        <v>-0.003515958786010742</v>
      </c>
      <c r="F46" s="3">
        <v>-0.003752708435058594</v>
      </c>
      <c r="G46" s="3">
        <v>-0.003582477569580078</v>
      </c>
      <c r="H46" s="3">
        <v>-0.002618074417114258</v>
      </c>
      <c r="I46" s="3">
        <v>-0.002610206604003906</v>
      </c>
      <c r="J46" s="3">
        <v>-0.003004074096679688</v>
      </c>
      <c r="K46" s="3">
        <v>-0.003896713256835938</v>
      </c>
      <c r="L46" s="3">
        <v>-0.004352569580078125</v>
      </c>
      <c r="M46" s="3">
        <v>-0.004434585571289062</v>
      </c>
      <c r="N46" s="3">
        <v>-0.004755020141601562</v>
      </c>
      <c r="O46" s="3">
        <v>-0.003470420837402344</v>
      </c>
      <c r="P46" s="3">
        <v>-0.00334930419921875</v>
      </c>
      <c r="Q46" s="3">
        <v>-0.003653526306152344</v>
      </c>
      <c r="R46" s="3">
        <v>-0.003132343292236328</v>
      </c>
      <c r="S46" s="3">
        <v>-0.002573490142822266</v>
      </c>
      <c r="T46" s="3">
        <v>-0.005564212799072266</v>
      </c>
      <c r="U46" s="3">
        <v>-0.005388259887695312</v>
      </c>
      <c r="V46" s="3">
        <v>-0.003174781799316406</v>
      </c>
      <c r="W46" s="3">
        <v>-0.003226757049560547</v>
      </c>
      <c r="X46" s="3">
        <v>-0.003951072692871094</v>
      </c>
      <c r="Y46" s="3">
        <v>-0.004766464233398438</v>
      </c>
      <c r="Z46" s="3">
        <v>-0.00135040283203125</v>
      </c>
      <c r="AA46" s="3">
        <v>-0.001958847045898438</v>
      </c>
    </row>
    <row r="47" spans="1:27" ht="14.25">
      <c r="A47" s="2">
        <v>39780</v>
      </c>
      <c r="B47" s="2" t="s">
        <v>87</v>
      </c>
      <c r="C47" s="2" t="s">
        <v>56</v>
      </c>
      <c r="D47" s="3">
        <v>-0.01930379867553711</v>
      </c>
      <c r="E47" s="3">
        <v>-0.01813602447509766</v>
      </c>
      <c r="F47" s="3">
        <v>-0.01780509948730469</v>
      </c>
      <c r="G47" s="3">
        <v>-0.01721525192260742</v>
      </c>
      <c r="H47" s="3">
        <v>-0.01632189750671387</v>
      </c>
      <c r="I47" s="3">
        <v>-0.01636934280395508</v>
      </c>
      <c r="J47" s="3">
        <v>-0.01726317405700684</v>
      </c>
      <c r="K47" s="3">
        <v>-0.01933574676513672</v>
      </c>
      <c r="L47" s="3">
        <v>-0.02337026596069336</v>
      </c>
      <c r="M47" s="3">
        <v>-0.025482177734375</v>
      </c>
      <c r="N47" s="3">
        <v>-0.02664279937744141</v>
      </c>
      <c r="O47" s="3">
        <v>-0.02705574035644531</v>
      </c>
      <c r="P47" s="3">
        <v>-0.02761936187744141</v>
      </c>
      <c r="Q47" s="3">
        <v>-0.02764797210693359</v>
      </c>
      <c r="R47" s="3">
        <v>-0.02313375473022461</v>
      </c>
      <c r="S47" s="3">
        <v>-0.02408742904663086</v>
      </c>
      <c r="T47" s="3">
        <v>-0.02502584457397461</v>
      </c>
      <c r="U47" s="3">
        <v>-0.02377128601074219</v>
      </c>
      <c r="V47" s="3">
        <v>-0.02143335342407227</v>
      </c>
      <c r="W47" s="3">
        <v>-0.02382516860961914</v>
      </c>
      <c r="X47" s="3">
        <v>-0.02744197845458984</v>
      </c>
      <c r="Y47" s="3">
        <v>-0.03110408782958984</v>
      </c>
      <c r="Z47" s="3">
        <v>-0.02578639984130859</v>
      </c>
      <c r="AA47" s="3">
        <v>-0.0223536491394043</v>
      </c>
    </row>
    <row r="48" spans="1:27" ht="14.25">
      <c r="A48" s="2">
        <v>39785</v>
      </c>
      <c r="B48" s="2" t="s">
        <v>88</v>
      </c>
      <c r="C48" s="2" t="s">
        <v>56</v>
      </c>
      <c r="D48" s="3">
        <v>-0.01347112655639648</v>
      </c>
      <c r="E48" s="3">
        <v>-0.01246738433837891</v>
      </c>
      <c r="F48" s="3">
        <v>-0.01218533515930176</v>
      </c>
      <c r="G48" s="3">
        <v>-0.01181507110595703</v>
      </c>
      <c r="H48" s="3">
        <v>-0.01068758964538574</v>
      </c>
      <c r="I48" s="3">
        <v>-0.01099896430969238</v>
      </c>
      <c r="J48" s="3">
        <v>-0.01237082481384277</v>
      </c>
      <c r="K48" s="3">
        <v>-0.01588630676269531</v>
      </c>
      <c r="L48" s="3">
        <v>-0.01899862289428711</v>
      </c>
      <c r="M48" s="3">
        <v>-0.01957798004150391</v>
      </c>
      <c r="N48" s="3">
        <v>-0.02070522308349609</v>
      </c>
      <c r="O48" s="3">
        <v>-0.01959037780761719</v>
      </c>
      <c r="P48" s="3">
        <v>-0.02007007598876953</v>
      </c>
      <c r="Q48" s="3">
        <v>-0.02007865905761719</v>
      </c>
      <c r="R48" s="3">
        <v>-0.01857519149780273</v>
      </c>
      <c r="S48" s="3">
        <v>-0.01742649078369141</v>
      </c>
      <c r="T48" s="3">
        <v>-0.01872062683105469</v>
      </c>
      <c r="U48" s="3">
        <v>-0.01681327819824219</v>
      </c>
      <c r="V48" s="3">
        <v>-0.01543569564819336</v>
      </c>
      <c r="W48" s="3">
        <v>-0.01640892028808594</v>
      </c>
      <c r="X48" s="3">
        <v>-0.01915216445922852</v>
      </c>
      <c r="Y48" s="3">
        <v>-0.0224456787109375</v>
      </c>
      <c r="Z48" s="3">
        <v>-0.01709270477294922</v>
      </c>
      <c r="AA48" s="3">
        <v>-0.01520442962646484</v>
      </c>
    </row>
    <row r="49" spans="1:27" ht="14.25">
      <c r="A49" s="2">
        <v>39791</v>
      </c>
      <c r="B49" s="2" t="s">
        <v>89</v>
      </c>
      <c r="C49" s="2" t="s">
        <v>56</v>
      </c>
      <c r="D49" s="3">
        <v>-0.001354694366455078</v>
      </c>
      <c r="E49" s="3">
        <v>-0.001106739044189453</v>
      </c>
      <c r="F49" s="3">
        <v>-0.001463651657104492</v>
      </c>
      <c r="G49" s="3">
        <v>-0.001431941986083984</v>
      </c>
      <c r="H49" s="3">
        <v>-0.0006492137908935547</v>
      </c>
      <c r="I49" s="3">
        <v>-0.0005207061767578125</v>
      </c>
      <c r="J49" s="3">
        <v>-0.0006670951843261719</v>
      </c>
      <c r="K49" s="3">
        <v>-0.001199722290039062</v>
      </c>
      <c r="L49" s="3">
        <v>-0.001762866973876953</v>
      </c>
      <c r="M49" s="3">
        <v>-0.001621246337890625</v>
      </c>
      <c r="N49" s="3">
        <v>-0.001850128173828125</v>
      </c>
      <c r="O49" s="3">
        <v>-0.0003061294555664062</v>
      </c>
      <c r="P49" s="3">
        <v>-0.000209808349609375</v>
      </c>
      <c r="Q49" s="3">
        <v>-0.0006008148193359375</v>
      </c>
      <c r="R49" s="3">
        <v>8.0108642578125E-05</v>
      </c>
      <c r="S49" s="3">
        <v>0.0003972053527832031</v>
      </c>
      <c r="T49" s="3">
        <v>-0.002489566802978516</v>
      </c>
      <c r="U49" s="3">
        <v>-0.002390861511230469</v>
      </c>
      <c r="V49" s="3">
        <v>-0.0002675056457519531</v>
      </c>
      <c r="W49" s="3">
        <v>-0.000457763671875</v>
      </c>
      <c r="X49" s="3">
        <v>-0.001220703125</v>
      </c>
      <c r="Y49" s="3">
        <v>-0.002004623413085938</v>
      </c>
      <c r="Z49" s="3">
        <v>0.001368522644042969</v>
      </c>
      <c r="AA49" s="3">
        <v>0.0005297660827636719</v>
      </c>
    </row>
    <row r="50" spans="1:27" ht="14.25">
      <c r="A50" s="2">
        <v>39792</v>
      </c>
      <c r="B50" s="2" t="s">
        <v>90</v>
      </c>
      <c r="C50" s="2" t="s">
        <v>56</v>
      </c>
      <c r="D50" s="3">
        <v>-0.003332138061523438</v>
      </c>
      <c r="E50" s="3">
        <v>-0.003500223159790039</v>
      </c>
      <c r="F50" s="3">
        <v>-0.00444793701171875</v>
      </c>
      <c r="G50" s="3">
        <v>-0.004392147064208984</v>
      </c>
      <c r="H50" s="3">
        <v>-0.003608942031860352</v>
      </c>
      <c r="I50" s="3">
        <v>-0.003680944442749023</v>
      </c>
      <c r="J50" s="3">
        <v>-0.003414630889892578</v>
      </c>
      <c r="K50" s="3">
        <v>-0.003445148468017578</v>
      </c>
      <c r="L50" s="3">
        <v>-0.003864288330078125</v>
      </c>
      <c r="M50" s="3">
        <v>-0.003881454467773438</v>
      </c>
      <c r="N50" s="3">
        <v>-0.004161834716796875</v>
      </c>
      <c r="O50" s="3">
        <v>-0.006010055541992188</v>
      </c>
      <c r="P50" s="3">
        <v>-0.00679779052734375</v>
      </c>
      <c r="Q50" s="3">
        <v>-0.006718635559082031</v>
      </c>
      <c r="R50" s="3">
        <v>-0.005988597869873047</v>
      </c>
      <c r="S50" s="3">
        <v>-0.006155014038085938</v>
      </c>
      <c r="T50" s="3">
        <v>-0.008442401885986328</v>
      </c>
      <c r="U50" s="3">
        <v>-0.007601261138916016</v>
      </c>
      <c r="V50" s="3">
        <v>-0.005352020263671875</v>
      </c>
      <c r="W50" s="3">
        <v>-0.006014823913574219</v>
      </c>
      <c r="X50" s="3">
        <v>-0.006741523742675781</v>
      </c>
      <c r="Y50" s="3">
        <v>-0.009097099304199219</v>
      </c>
      <c r="Z50" s="3">
        <v>-0.005832672119140625</v>
      </c>
      <c r="AA50" s="3">
        <v>-0.006030559539794922</v>
      </c>
    </row>
    <row r="51" spans="1:27" ht="14.25">
      <c r="A51" s="2">
        <v>39795</v>
      </c>
      <c r="B51" s="2" t="s">
        <v>91</v>
      </c>
      <c r="C51" s="2" t="s">
        <v>56</v>
      </c>
      <c r="D51" s="3">
        <v>-0.003335952758789062</v>
      </c>
      <c r="E51" s="3">
        <v>-0.003503799438476562</v>
      </c>
      <c r="F51" s="3">
        <v>-0.004450559616088867</v>
      </c>
      <c r="G51" s="3">
        <v>-0.004394769668579102</v>
      </c>
      <c r="H51" s="3">
        <v>-0.003611564636230469</v>
      </c>
      <c r="I51" s="3">
        <v>-0.003683328628540039</v>
      </c>
      <c r="J51" s="3">
        <v>-0.003417491912841797</v>
      </c>
      <c r="K51" s="3">
        <v>-0.003449440002441406</v>
      </c>
      <c r="L51" s="3">
        <v>-0.003870010375976562</v>
      </c>
      <c r="M51" s="3">
        <v>-0.003889083862304688</v>
      </c>
      <c r="N51" s="3">
        <v>-0.004169464111328125</v>
      </c>
      <c r="O51" s="3">
        <v>-0.006018638610839844</v>
      </c>
      <c r="P51" s="3">
        <v>-0.006806373596191406</v>
      </c>
      <c r="Q51" s="3">
        <v>-0.006727218627929688</v>
      </c>
      <c r="R51" s="3">
        <v>-0.005995750427246094</v>
      </c>
      <c r="S51" s="3">
        <v>-0.006162643432617188</v>
      </c>
      <c r="T51" s="3">
        <v>-0.008448123931884766</v>
      </c>
      <c r="U51" s="3">
        <v>-0.007606983184814453</v>
      </c>
      <c r="V51" s="3">
        <v>-0.005357742309570312</v>
      </c>
      <c r="W51" s="3">
        <v>-0.006020545959472656</v>
      </c>
      <c r="X51" s="3">
        <v>-0.006748199462890625</v>
      </c>
      <c r="Y51" s="3">
        <v>-0.009103775024414062</v>
      </c>
      <c r="Z51" s="3">
        <v>-0.005838871002197266</v>
      </c>
      <c r="AA51" s="3">
        <v>-0.006036281585693359</v>
      </c>
    </row>
    <row r="52" spans="1:27" ht="14.25">
      <c r="A52" s="2">
        <v>39800</v>
      </c>
      <c r="B52" s="2" t="s">
        <v>92</v>
      </c>
      <c r="C52" s="2" t="s">
        <v>56</v>
      </c>
      <c r="D52" s="3">
        <v>-0.007701873779296875</v>
      </c>
      <c r="E52" s="3">
        <v>-0.007493495941162109</v>
      </c>
      <c r="F52" s="3">
        <v>-0.007657766342163086</v>
      </c>
      <c r="G52" s="3">
        <v>-0.007476806640625</v>
      </c>
      <c r="H52" s="3">
        <v>-0.006367206573486328</v>
      </c>
      <c r="I52" s="3">
        <v>-0.006496191024780273</v>
      </c>
      <c r="J52" s="3">
        <v>-0.007024049758911133</v>
      </c>
      <c r="K52" s="3">
        <v>-0.008072853088378906</v>
      </c>
      <c r="L52" s="3">
        <v>-0.01025772094726562</v>
      </c>
      <c r="M52" s="3">
        <v>-0.01065540313720703</v>
      </c>
      <c r="N52" s="3">
        <v>-0.01106929779052734</v>
      </c>
      <c r="O52" s="3">
        <v>-0.009594917297363281</v>
      </c>
      <c r="P52" s="3">
        <v>-0.01019954681396484</v>
      </c>
      <c r="Q52" s="3">
        <v>-0.01035594940185547</v>
      </c>
      <c r="R52" s="3">
        <v>-0.009251117706298828</v>
      </c>
      <c r="S52" s="3">
        <v>-0.008524894714355469</v>
      </c>
      <c r="T52" s="3">
        <v>-0.01080846786499023</v>
      </c>
      <c r="U52" s="3">
        <v>-0.009372711181640625</v>
      </c>
      <c r="V52" s="3">
        <v>-0.007762432098388672</v>
      </c>
      <c r="W52" s="3">
        <v>-0.008604049682617188</v>
      </c>
      <c r="X52" s="3">
        <v>-0.01033687591552734</v>
      </c>
      <c r="Y52" s="3">
        <v>-0.01271915435791016</v>
      </c>
      <c r="Z52" s="3">
        <v>-0.008562088012695312</v>
      </c>
      <c r="AA52" s="3">
        <v>-0.007882118225097656</v>
      </c>
    </row>
    <row r="53" spans="1:27" ht="14.25">
      <c r="A53" s="2">
        <v>39805</v>
      </c>
      <c r="B53" s="2" t="s">
        <v>93</v>
      </c>
      <c r="C53" s="2" t="s">
        <v>56</v>
      </c>
      <c r="D53" s="3">
        <v>-0.01091289520263672</v>
      </c>
      <c r="E53" s="3">
        <v>-0.01035070419311523</v>
      </c>
      <c r="F53" s="3">
        <v>-0.01082134246826172</v>
      </c>
      <c r="G53" s="3">
        <v>-0.01051115989685059</v>
      </c>
      <c r="H53" s="3">
        <v>-0.00969552993774414</v>
      </c>
      <c r="I53" s="3">
        <v>-0.009783267974853516</v>
      </c>
      <c r="J53" s="3">
        <v>-0.009952306747436523</v>
      </c>
      <c r="K53" s="3">
        <v>-0.01093006134033203</v>
      </c>
      <c r="L53" s="3">
        <v>-0.01289844512939453</v>
      </c>
      <c r="M53" s="3">
        <v>-0.01383590698242188</v>
      </c>
      <c r="N53" s="3">
        <v>-0.01464653015136719</v>
      </c>
      <c r="O53" s="3">
        <v>-0.01623058319091797</v>
      </c>
      <c r="P53" s="3">
        <v>-0.016845703125</v>
      </c>
      <c r="Q53" s="3">
        <v>-0.01671218872070312</v>
      </c>
      <c r="R53" s="3">
        <v>-0.01442575454711914</v>
      </c>
      <c r="S53" s="3">
        <v>-0.01539134979248047</v>
      </c>
      <c r="T53" s="3">
        <v>-0.0169830322265625</v>
      </c>
      <c r="U53" s="3">
        <v>-0.01500606536865234</v>
      </c>
      <c r="V53" s="3">
        <v>-0.0129551887512207</v>
      </c>
      <c r="W53" s="3">
        <v>-0.01494216918945312</v>
      </c>
      <c r="X53" s="3">
        <v>-0.01691341400146484</v>
      </c>
      <c r="Y53" s="3">
        <v>-0.02033710479736328</v>
      </c>
      <c r="Z53" s="3">
        <v>-0.01597356796264648</v>
      </c>
      <c r="AA53" s="3">
        <v>-0.01443672180175781</v>
      </c>
    </row>
    <row r="54" spans="1:27" ht="14.25">
      <c r="A54" s="2">
        <v>39810</v>
      </c>
      <c r="B54" s="2" t="s">
        <v>94</v>
      </c>
      <c r="C54" s="2" t="s">
        <v>56</v>
      </c>
      <c r="D54" s="3">
        <v>-0.01214694976806641</v>
      </c>
      <c r="E54" s="3">
        <v>-0.0116574764251709</v>
      </c>
      <c r="F54" s="3">
        <v>-0.01138138771057129</v>
      </c>
      <c r="G54" s="3">
        <v>-0.01116490364074707</v>
      </c>
      <c r="H54" s="3">
        <v>-0.009748697280883789</v>
      </c>
      <c r="I54" s="3">
        <v>-0.009865522384643555</v>
      </c>
      <c r="J54" s="3">
        <v>-0.01067972183227539</v>
      </c>
      <c r="K54" s="3">
        <v>-0.01170158386230469</v>
      </c>
      <c r="L54" s="3">
        <v>-0.01527738571166992</v>
      </c>
      <c r="M54" s="3">
        <v>-0.01629924774169922</v>
      </c>
      <c r="N54" s="3">
        <v>-0.01662731170654297</v>
      </c>
      <c r="O54" s="3">
        <v>-0.01518821716308594</v>
      </c>
      <c r="P54" s="3">
        <v>-0.01637935638427734</v>
      </c>
      <c r="Q54" s="3">
        <v>-0.01656627655029297</v>
      </c>
      <c r="R54" s="3">
        <v>-0.01463079452514648</v>
      </c>
      <c r="S54" s="3">
        <v>-0.0136723518371582</v>
      </c>
      <c r="T54" s="3">
        <v>-0.01593780517578125</v>
      </c>
      <c r="U54" s="3">
        <v>-0.01471567153930664</v>
      </c>
      <c r="V54" s="3">
        <v>-0.0124812126159668</v>
      </c>
      <c r="W54" s="3">
        <v>-0.01352024078369141</v>
      </c>
      <c r="X54" s="3">
        <v>-0.01579666137695312</v>
      </c>
      <c r="Y54" s="3">
        <v>-0.01862621307373047</v>
      </c>
      <c r="Z54" s="3">
        <v>-0.01408767700195312</v>
      </c>
      <c r="AA54" s="3">
        <v>-0.01272773742675781</v>
      </c>
    </row>
    <row r="55" spans="1:27" ht="14.25">
      <c r="A55" s="2">
        <v>39815</v>
      </c>
      <c r="B55" s="2" t="s">
        <v>95</v>
      </c>
      <c r="C55" s="2" t="s">
        <v>56</v>
      </c>
      <c r="D55" s="3">
        <v>-0.001644611358642578</v>
      </c>
      <c r="E55" s="3">
        <v>-0.001746177673339844</v>
      </c>
      <c r="F55" s="3">
        <v>-0.0024566650390625</v>
      </c>
      <c r="G55" s="3">
        <v>-0.002420902252197266</v>
      </c>
      <c r="H55" s="3">
        <v>-0.001552581787109375</v>
      </c>
      <c r="I55" s="3">
        <v>-0.001579761505126953</v>
      </c>
      <c r="J55" s="3">
        <v>-0.001466035842895508</v>
      </c>
      <c r="K55" s="3">
        <v>-0.001740455627441406</v>
      </c>
      <c r="L55" s="3">
        <v>-0.001935958862304688</v>
      </c>
      <c r="M55" s="3">
        <v>-0.001847267150878906</v>
      </c>
      <c r="N55" s="3">
        <v>-0.002026557922363281</v>
      </c>
      <c r="O55" s="3">
        <v>-0.001241683959960938</v>
      </c>
      <c r="P55" s="3">
        <v>-0.001127243041992188</v>
      </c>
      <c r="Q55" s="3">
        <v>-0.001389503479003906</v>
      </c>
      <c r="R55" s="3">
        <v>-0.0009531974792480469</v>
      </c>
      <c r="S55" s="3">
        <v>-0.00083160400390625</v>
      </c>
      <c r="T55" s="3">
        <v>-0.003670692443847656</v>
      </c>
      <c r="U55" s="3">
        <v>-0.003319263458251953</v>
      </c>
      <c r="V55" s="3">
        <v>-0.001113414764404297</v>
      </c>
      <c r="W55" s="3">
        <v>-0.001348495483398438</v>
      </c>
      <c r="X55" s="3">
        <v>-0.002104759216308594</v>
      </c>
      <c r="Y55" s="3">
        <v>-0.003446578979492188</v>
      </c>
      <c r="Z55" s="3">
        <v>-0.0003314018249511719</v>
      </c>
      <c r="AA55" s="3">
        <v>-0.0009489059448242188</v>
      </c>
    </row>
    <row r="56" spans="1:27" ht="14.25">
      <c r="A56" s="2">
        <v>39825</v>
      </c>
      <c r="B56" s="2" t="s">
        <v>96</v>
      </c>
      <c r="C56" s="2" t="s">
        <v>56</v>
      </c>
      <c r="D56" s="3">
        <v>-0.01678562164306641</v>
      </c>
      <c r="E56" s="3">
        <v>-0.01606893539428711</v>
      </c>
      <c r="F56" s="3">
        <v>-0.01530003547668457</v>
      </c>
      <c r="G56" s="3">
        <v>-0.01491522789001465</v>
      </c>
      <c r="H56" s="3">
        <v>-0.01376771926879883</v>
      </c>
      <c r="I56" s="3">
        <v>-0.01391053199768066</v>
      </c>
      <c r="J56" s="3">
        <v>-0.01478838920593262</v>
      </c>
      <c r="K56" s="3">
        <v>-0.01633739471435547</v>
      </c>
      <c r="L56" s="3">
        <v>-0.02099704742431641</v>
      </c>
      <c r="M56" s="3">
        <v>-0.02274608612060547</v>
      </c>
      <c r="N56" s="3">
        <v>-0.02350616455078125</v>
      </c>
      <c r="O56" s="3">
        <v>-0.02163600921630859</v>
      </c>
      <c r="P56" s="3">
        <v>-0.02372455596923828</v>
      </c>
      <c r="Q56" s="3">
        <v>-0.0237884521484375</v>
      </c>
      <c r="R56" s="3">
        <v>-0.02154159545898438</v>
      </c>
      <c r="S56" s="3">
        <v>-0.01989889144897461</v>
      </c>
      <c r="T56" s="3">
        <v>-0.02169227600097656</v>
      </c>
      <c r="U56" s="3">
        <v>-0.02031230926513672</v>
      </c>
      <c r="V56" s="3">
        <v>-0.01812648773193359</v>
      </c>
      <c r="W56" s="3">
        <v>-0.01937294006347656</v>
      </c>
      <c r="X56" s="3">
        <v>-0.02241611480712891</v>
      </c>
      <c r="Y56" s="3">
        <v>-0.02631092071533203</v>
      </c>
      <c r="Z56" s="3">
        <v>-0.02084112167358398</v>
      </c>
      <c r="AA56" s="3">
        <v>-0.01826667785644531</v>
      </c>
    </row>
    <row r="57" spans="1:27" ht="14.25">
      <c r="A57" s="2">
        <v>39831</v>
      </c>
      <c r="B57" s="2" t="s">
        <v>97</v>
      </c>
      <c r="C57" s="2" t="s">
        <v>56</v>
      </c>
      <c r="D57" s="3">
        <v>-0.003458023071289062</v>
      </c>
      <c r="E57" s="3">
        <v>-0.003610372543334961</v>
      </c>
      <c r="F57" s="3">
        <v>-0.004556179046630859</v>
      </c>
      <c r="G57" s="3">
        <v>-0.004494905471801758</v>
      </c>
      <c r="H57" s="3">
        <v>-0.00371098518371582</v>
      </c>
      <c r="I57" s="3">
        <v>-0.003783702850341797</v>
      </c>
      <c r="J57" s="3">
        <v>-0.003525257110595703</v>
      </c>
      <c r="K57" s="3">
        <v>-0.003572463989257812</v>
      </c>
      <c r="L57" s="3">
        <v>-0.004016399383544922</v>
      </c>
      <c r="M57" s="3">
        <v>-0.00405120849609375</v>
      </c>
      <c r="N57" s="3">
        <v>-0.004337310791015625</v>
      </c>
      <c r="O57" s="3">
        <v>-0.006198883056640625</v>
      </c>
      <c r="P57" s="3">
        <v>-0.007000923156738281</v>
      </c>
      <c r="Q57" s="3">
        <v>-0.006920814514160156</v>
      </c>
      <c r="R57" s="3">
        <v>-0.006181240081787109</v>
      </c>
      <c r="S57" s="3">
        <v>-0.006344318389892578</v>
      </c>
      <c r="T57" s="3">
        <v>-0.00861501693725586</v>
      </c>
      <c r="U57" s="3">
        <v>-0.007763385772705078</v>
      </c>
      <c r="V57" s="3">
        <v>-0.00551605224609375</v>
      </c>
      <c r="W57" s="3">
        <v>-0.006186962127685547</v>
      </c>
      <c r="X57" s="3">
        <v>-0.006923675537109375</v>
      </c>
      <c r="Y57" s="3">
        <v>-0.009293556213378906</v>
      </c>
      <c r="Z57" s="3">
        <v>-0.006019115447998047</v>
      </c>
      <c r="AA57" s="3">
        <v>-0.006195545196533203</v>
      </c>
    </row>
    <row r="58" spans="1:27" ht="14.25">
      <c r="A58" s="2">
        <v>39835</v>
      </c>
      <c r="B58" s="2" t="s">
        <v>98</v>
      </c>
      <c r="C58" s="2" t="s">
        <v>56</v>
      </c>
      <c r="D58" s="3">
        <v>-0.008342266082763672</v>
      </c>
      <c r="E58" s="3">
        <v>-0.007818937301635742</v>
      </c>
      <c r="F58" s="3">
        <v>-0.007906198501586914</v>
      </c>
      <c r="G58" s="3">
        <v>-0.007781505584716797</v>
      </c>
      <c r="H58" s="3">
        <v>-0.006804704666137695</v>
      </c>
      <c r="I58" s="3">
        <v>-0.006992340087890625</v>
      </c>
      <c r="J58" s="3">
        <v>-0.007812023162841797</v>
      </c>
      <c r="K58" s="3">
        <v>-0.01084613800048828</v>
      </c>
      <c r="L58" s="3">
        <v>-0.01236820220947266</v>
      </c>
      <c r="M58" s="3">
        <v>-0.01226043701171875</v>
      </c>
      <c r="N58" s="3">
        <v>-0.01340007781982422</v>
      </c>
      <c r="O58" s="3">
        <v>-0.01260471343994141</v>
      </c>
      <c r="P58" s="3">
        <v>-0.01242256164550781</v>
      </c>
      <c r="Q58" s="3">
        <v>-0.01278877258300781</v>
      </c>
      <c r="R58" s="3">
        <v>-0.0113825798034668</v>
      </c>
      <c r="S58" s="3">
        <v>-0.01087188720703125</v>
      </c>
      <c r="T58" s="3">
        <v>-0.01238775253295898</v>
      </c>
      <c r="U58" s="3">
        <v>-0.01135158538818359</v>
      </c>
      <c r="V58" s="3">
        <v>-0.009502887725830078</v>
      </c>
      <c r="W58" s="3">
        <v>-0.01007366180419922</v>
      </c>
      <c r="X58" s="3">
        <v>-0.01212215423583984</v>
      </c>
      <c r="Y58" s="3">
        <v>-0.01476478576660156</v>
      </c>
      <c r="Z58" s="3">
        <v>-0.01018619537353516</v>
      </c>
      <c r="AA58" s="3">
        <v>-0.009283065795898438</v>
      </c>
    </row>
    <row r="59" spans="1:27" ht="14.25">
      <c r="A59" s="2">
        <v>39840</v>
      </c>
      <c r="B59" s="2" t="s">
        <v>99</v>
      </c>
      <c r="C59" s="2" t="s">
        <v>56</v>
      </c>
      <c r="D59" s="3">
        <v>-0.004304885864257812</v>
      </c>
      <c r="E59" s="3">
        <v>-0.003594398498535156</v>
      </c>
      <c r="F59" s="3">
        <v>-0.00381922721862793</v>
      </c>
      <c r="G59" s="3">
        <v>-0.003644943237304688</v>
      </c>
      <c r="H59" s="3">
        <v>-0.002686738967895508</v>
      </c>
      <c r="I59" s="3">
        <v>-0.002673149108886719</v>
      </c>
      <c r="J59" s="3">
        <v>-0.003076791763305664</v>
      </c>
      <c r="K59" s="3">
        <v>-0.004014015197753906</v>
      </c>
      <c r="L59" s="3">
        <v>-0.004590511322021484</v>
      </c>
      <c r="M59" s="3">
        <v>-0.004777908325195312</v>
      </c>
      <c r="N59" s="3">
        <v>-0.005118370056152344</v>
      </c>
      <c r="O59" s="3">
        <v>-0.003844261169433594</v>
      </c>
      <c r="P59" s="3">
        <v>-0.003752708435058594</v>
      </c>
      <c r="Q59" s="3">
        <v>-0.004069328308105469</v>
      </c>
      <c r="R59" s="3">
        <v>-0.003529548645019531</v>
      </c>
      <c r="S59" s="3">
        <v>-0.002948284149169922</v>
      </c>
      <c r="T59" s="3">
        <v>-0.0059051513671875</v>
      </c>
      <c r="U59" s="3">
        <v>-0.005727291107177734</v>
      </c>
      <c r="V59" s="3">
        <v>-0.003520965576171875</v>
      </c>
      <c r="W59" s="3">
        <v>-0.003590106964111328</v>
      </c>
      <c r="X59" s="3">
        <v>-0.004332542419433594</v>
      </c>
      <c r="Y59" s="3">
        <v>-0.005171775817871094</v>
      </c>
      <c r="Z59" s="3">
        <v>-0.001649856567382812</v>
      </c>
      <c r="AA59" s="3">
        <v>-0.002189159393310547</v>
      </c>
    </row>
    <row r="60" spans="1:27" ht="14.25">
      <c r="A60" s="2">
        <v>39845</v>
      </c>
      <c r="B60" s="2" t="s">
        <v>100</v>
      </c>
      <c r="C60" s="2" t="s">
        <v>56</v>
      </c>
      <c r="D60" s="3">
        <v>-0.004743099212646484</v>
      </c>
      <c r="E60" s="3">
        <v>-0.004759550094604492</v>
      </c>
      <c r="F60" s="3">
        <v>-0.005702733993530273</v>
      </c>
      <c r="G60" s="3">
        <v>-0.005587100982666016</v>
      </c>
      <c r="H60" s="3">
        <v>-0.00480198860168457</v>
      </c>
      <c r="I60" s="3">
        <v>-0.004885673522949219</v>
      </c>
      <c r="J60" s="3">
        <v>-0.004693508148193359</v>
      </c>
      <c r="K60" s="3">
        <v>-0.004858493804931641</v>
      </c>
      <c r="L60" s="3">
        <v>-0.005554676055908203</v>
      </c>
      <c r="M60" s="3">
        <v>-0.005754470825195312</v>
      </c>
      <c r="N60" s="3">
        <v>-0.006093978881835938</v>
      </c>
      <c r="O60" s="3">
        <v>-0.007925987243652344</v>
      </c>
      <c r="P60" s="3">
        <v>-0.008807182312011719</v>
      </c>
      <c r="Q60" s="3">
        <v>-0.008680343627929688</v>
      </c>
      <c r="R60" s="3">
        <v>-0.00777435302734375</v>
      </c>
      <c r="S60" s="3">
        <v>-0.00801849365234375</v>
      </c>
      <c r="T60" s="3">
        <v>-0.01013565063476562</v>
      </c>
      <c r="U60" s="3">
        <v>-0.009121417999267578</v>
      </c>
      <c r="V60" s="3">
        <v>-0.006927013397216797</v>
      </c>
      <c r="W60" s="3">
        <v>-0.007794857025146484</v>
      </c>
      <c r="X60" s="3">
        <v>-0.008648872375488281</v>
      </c>
      <c r="Y60" s="3">
        <v>-0.01119422912597656</v>
      </c>
      <c r="Z60" s="3">
        <v>-0.007772922515869141</v>
      </c>
      <c r="AA60" s="3">
        <v>-0.007720470428466797</v>
      </c>
    </row>
    <row r="61" spans="1:27" ht="14.25">
      <c r="A61" s="2">
        <v>39850</v>
      </c>
      <c r="B61" s="2" t="s">
        <v>101</v>
      </c>
      <c r="C61" s="2" t="s">
        <v>56</v>
      </c>
      <c r="D61" s="3">
        <v>-0.0008702278137207031</v>
      </c>
      <c r="E61" s="3">
        <v>-0.001124143600463867</v>
      </c>
      <c r="F61" s="3">
        <v>-0.001923561096191406</v>
      </c>
      <c r="G61" s="3">
        <v>-0.001932382583618164</v>
      </c>
      <c r="H61" s="3">
        <v>-0.001079320907592773</v>
      </c>
      <c r="I61" s="3">
        <v>-0.001115083694458008</v>
      </c>
      <c r="J61" s="3">
        <v>-0.0008854866027832031</v>
      </c>
      <c r="K61" s="3">
        <v>-0.0009832382202148438</v>
      </c>
      <c r="L61" s="3">
        <v>-0.001011371612548828</v>
      </c>
      <c r="M61" s="3">
        <v>-0.0008955001831054688</v>
      </c>
      <c r="N61" s="3">
        <v>-0.001042366027832031</v>
      </c>
      <c r="O61" s="3">
        <v>-0.0002460479736328125</v>
      </c>
      <c r="P61" s="3">
        <v>-0.0002069473266601562</v>
      </c>
      <c r="Q61" s="3">
        <v>-0.0004281997680664062</v>
      </c>
      <c r="R61" s="3">
        <v>-7.104873657226562E-05</v>
      </c>
      <c r="S61" s="3">
        <v>-9.5367431640625E-07</v>
      </c>
      <c r="T61" s="3">
        <v>-0.002892017364501953</v>
      </c>
      <c r="U61" s="3">
        <v>-0.002557754516601562</v>
      </c>
      <c r="V61" s="3">
        <v>-0.000316619873046875</v>
      </c>
      <c r="W61" s="3">
        <v>-0.0005412101745605469</v>
      </c>
      <c r="X61" s="3">
        <v>-0.001186370849609375</v>
      </c>
      <c r="Y61" s="3">
        <v>-0.002556800842285156</v>
      </c>
      <c r="Z61" s="3">
        <v>0.00045013427734375</v>
      </c>
      <c r="AA61" s="3">
        <v>-0.0003132820129394531</v>
      </c>
    </row>
    <row r="62" spans="1:27" ht="14.25">
      <c r="A62" s="2">
        <v>39855</v>
      </c>
      <c r="B62" s="2" t="s">
        <v>102</v>
      </c>
      <c r="C62" s="2" t="s">
        <v>56</v>
      </c>
      <c r="D62" s="3">
        <v>-0.004413127899169922</v>
      </c>
      <c r="E62" s="3">
        <v>-0.003565073013305664</v>
      </c>
      <c r="F62" s="3">
        <v>-0.003832817077636719</v>
      </c>
      <c r="G62" s="3">
        <v>-0.003533124923706055</v>
      </c>
      <c r="H62" s="3">
        <v>-0.002446651458740234</v>
      </c>
      <c r="I62" s="3">
        <v>-0.00249028205871582</v>
      </c>
      <c r="J62" s="3">
        <v>-0.002862691879272461</v>
      </c>
      <c r="K62" s="3">
        <v>-0.003134250640869141</v>
      </c>
      <c r="L62" s="3">
        <v>-0.002660274505615234</v>
      </c>
      <c r="M62" s="3">
        <v>-0.001694679260253906</v>
      </c>
      <c r="N62" s="3">
        <v>-0.002045631408691406</v>
      </c>
      <c r="O62" s="3">
        <v>-0.000835418701171875</v>
      </c>
      <c r="P62" s="3">
        <v>-0.0001697540283203125</v>
      </c>
      <c r="Q62" s="3">
        <v>-0.0004634857177734375</v>
      </c>
      <c r="R62" s="3">
        <v>-0.0001635551452636719</v>
      </c>
      <c r="S62" s="3">
        <v>0.0002074241638183594</v>
      </c>
      <c r="T62" s="3">
        <v>-0.003264904022216797</v>
      </c>
      <c r="U62" s="3">
        <v>-0.0033111572265625</v>
      </c>
      <c r="V62" s="3">
        <v>-0.00119781494140625</v>
      </c>
      <c r="W62" s="3">
        <v>-0.001263141632080078</v>
      </c>
      <c r="X62" s="3">
        <v>-0.001495361328125</v>
      </c>
      <c r="Y62" s="3">
        <v>-0.002402305603027344</v>
      </c>
      <c r="Z62" s="3">
        <v>0.0002121925354003906</v>
      </c>
      <c r="AA62" s="3">
        <v>-0.001082420349121094</v>
      </c>
    </row>
    <row r="63" spans="1:27" ht="14.25">
      <c r="A63" s="2">
        <v>39860</v>
      </c>
      <c r="B63" s="2" t="s">
        <v>103</v>
      </c>
      <c r="C63" s="2" t="s">
        <v>56</v>
      </c>
      <c r="D63" s="3">
        <v>-0.01055765151977539</v>
      </c>
      <c r="E63" s="3">
        <v>-0.01020550727844238</v>
      </c>
      <c r="F63" s="3">
        <v>-0.01012325286865234</v>
      </c>
      <c r="G63" s="3">
        <v>-0.009943008422851562</v>
      </c>
      <c r="H63" s="3">
        <v>-0.008792400360107422</v>
      </c>
      <c r="I63" s="3">
        <v>-0.008958101272583008</v>
      </c>
      <c r="J63" s="3">
        <v>-0.009631872177124023</v>
      </c>
      <c r="K63" s="3">
        <v>-0.01094675064086914</v>
      </c>
      <c r="L63" s="3">
        <v>-0.01377677917480469</v>
      </c>
      <c r="M63" s="3">
        <v>-0.01440906524658203</v>
      </c>
      <c r="N63" s="3">
        <v>-0.01508045196533203</v>
      </c>
      <c r="O63" s="3">
        <v>-0.0131988525390625</v>
      </c>
      <c r="P63" s="3">
        <v>-0.01420116424560547</v>
      </c>
      <c r="Q63" s="3">
        <v>-0.014556884765625</v>
      </c>
      <c r="R63" s="3">
        <v>-0.012786865234375</v>
      </c>
      <c r="S63" s="3">
        <v>-0.01202297210693359</v>
      </c>
      <c r="T63" s="3">
        <v>-0.01409053802490234</v>
      </c>
      <c r="U63" s="3">
        <v>-0.01197242736816406</v>
      </c>
      <c r="V63" s="3">
        <v>-0.01037502288818359</v>
      </c>
      <c r="W63" s="3">
        <v>-0.01197481155395508</v>
      </c>
      <c r="X63" s="3">
        <v>-0.01418781280517578</v>
      </c>
      <c r="Y63" s="3">
        <v>-0.01720905303955078</v>
      </c>
      <c r="Z63" s="3">
        <v>-0.01249313354492188</v>
      </c>
      <c r="AA63" s="3">
        <v>-0.01111364364624023</v>
      </c>
    </row>
    <row r="64" spans="1:27" ht="14.25">
      <c r="A64" s="2">
        <v>39865</v>
      </c>
      <c r="B64" s="2" t="s">
        <v>104</v>
      </c>
      <c r="C64" s="2" t="s">
        <v>56</v>
      </c>
      <c r="D64" s="3">
        <v>-0.004065036773681641</v>
      </c>
      <c r="E64" s="3">
        <v>-0.003431558609008789</v>
      </c>
      <c r="F64" s="3">
        <v>-0.003690004348754883</v>
      </c>
      <c r="G64" s="3">
        <v>-0.003546476364135742</v>
      </c>
      <c r="H64" s="3">
        <v>-0.002620220184326172</v>
      </c>
      <c r="I64" s="3">
        <v>-0.002598285675048828</v>
      </c>
      <c r="J64" s="3">
        <v>-0.00299072265625</v>
      </c>
      <c r="K64" s="3">
        <v>-0.003921985626220703</v>
      </c>
      <c r="L64" s="3">
        <v>-0.004639625549316406</v>
      </c>
      <c r="M64" s="3">
        <v>-0.004802703857421875</v>
      </c>
      <c r="N64" s="3">
        <v>-0.005127906799316406</v>
      </c>
      <c r="O64" s="3">
        <v>-0.003797531127929688</v>
      </c>
      <c r="P64" s="3">
        <v>-0.003695487976074219</v>
      </c>
      <c r="Q64" s="3">
        <v>-0.00400543212890625</v>
      </c>
      <c r="R64" s="3">
        <v>-0.003357887268066406</v>
      </c>
      <c r="S64" s="3">
        <v>-0.002809524536132812</v>
      </c>
      <c r="T64" s="3">
        <v>-0.005670547485351562</v>
      </c>
      <c r="U64" s="3">
        <v>-0.005459785461425781</v>
      </c>
      <c r="V64" s="3">
        <v>-0.003253936767578125</v>
      </c>
      <c r="W64" s="3">
        <v>-0.003305435180664062</v>
      </c>
      <c r="X64" s="3">
        <v>-0.004054069519042969</v>
      </c>
      <c r="Y64" s="3">
        <v>-0.0048675537109375</v>
      </c>
      <c r="Z64" s="3">
        <v>-0.001402854919433594</v>
      </c>
      <c r="AA64" s="3">
        <v>-0.002001285552978516</v>
      </c>
    </row>
    <row r="65" spans="1:27" ht="14.25">
      <c r="A65" s="2">
        <v>39870</v>
      </c>
      <c r="B65" s="2" t="s">
        <v>105</v>
      </c>
      <c r="C65" s="2" t="s">
        <v>56</v>
      </c>
      <c r="D65" s="3">
        <v>-0.01135969161987305</v>
      </c>
      <c r="E65" s="3">
        <v>-0.01082229614257812</v>
      </c>
      <c r="F65" s="3">
        <v>-0.01072597503662109</v>
      </c>
      <c r="G65" s="3">
        <v>-0.01037359237670898</v>
      </c>
      <c r="H65" s="3">
        <v>-0.00927734375</v>
      </c>
      <c r="I65" s="3">
        <v>-0.009284019470214844</v>
      </c>
      <c r="J65" s="3">
        <v>-0.01000237464904785</v>
      </c>
      <c r="K65" s="3">
        <v>-0.0113983154296875</v>
      </c>
      <c r="L65" s="3">
        <v>-0.01478052139282227</v>
      </c>
      <c r="M65" s="3">
        <v>-0.01571941375732422</v>
      </c>
      <c r="N65" s="3">
        <v>-0.0165557861328125</v>
      </c>
      <c r="O65" s="3">
        <v>-0.01497268676757812</v>
      </c>
      <c r="P65" s="3">
        <v>-0.01603507995605469</v>
      </c>
      <c r="Q65" s="3">
        <v>-0.01605987548828125</v>
      </c>
      <c r="R65" s="3">
        <v>-0.01486968994140625</v>
      </c>
      <c r="S65" s="3">
        <v>-0.01368522644042969</v>
      </c>
      <c r="T65" s="3">
        <v>-0.01559543609619141</v>
      </c>
      <c r="U65" s="3">
        <v>-0.01328277587890625</v>
      </c>
      <c r="V65" s="3">
        <v>-0.01235103607177734</v>
      </c>
      <c r="W65" s="3">
        <v>-0.01340866088867188</v>
      </c>
      <c r="X65" s="3">
        <v>-0.01521110534667969</v>
      </c>
      <c r="Y65" s="3">
        <v>-0.01829719543457031</v>
      </c>
      <c r="Z65" s="3">
        <v>-0.01361560821533203</v>
      </c>
      <c r="AA65" s="3">
        <v>-0.01224470138549805</v>
      </c>
    </row>
    <row r="66" spans="1:27" ht="14.25">
      <c r="A66" s="2">
        <v>39875</v>
      </c>
      <c r="B66" s="2" t="s">
        <v>106</v>
      </c>
      <c r="C66" s="2" t="s">
        <v>56</v>
      </c>
      <c r="D66" s="3">
        <v>-0.004064559936523438</v>
      </c>
      <c r="E66" s="3">
        <v>-0.003365993499755859</v>
      </c>
      <c r="F66" s="3">
        <v>-0.003623723983764648</v>
      </c>
      <c r="G66" s="3">
        <v>-0.00344085693359375</v>
      </c>
      <c r="H66" s="3">
        <v>-0.002444267272949219</v>
      </c>
      <c r="I66" s="3">
        <v>-0.002453327178955078</v>
      </c>
      <c r="J66" s="3">
        <v>-0.00282740592956543</v>
      </c>
      <c r="K66" s="3">
        <v>-0.003622531890869141</v>
      </c>
      <c r="L66" s="3">
        <v>-0.003741741180419922</v>
      </c>
      <c r="M66" s="3">
        <v>-0.003657341003417969</v>
      </c>
      <c r="N66" s="3">
        <v>-0.003951072692871094</v>
      </c>
      <c r="O66" s="3">
        <v>-0.002664566040039062</v>
      </c>
      <c r="P66" s="3">
        <v>-0.002453804016113281</v>
      </c>
      <c r="Q66" s="3">
        <v>-0.002772331237792969</v>
      </c>
      <c r="R66" s="3">
        <v>-0.002329826354980469</v>
      </c>
      <c r="S66" s="3">
        <v>-0.001827239990234375</v>
      </c>
      <c r="T66" s="3">
        <v>-0.004894733428955078</v>
      </c>
      <c r="U66" s="3">
        <v>-0.004738807678222656</v>
      </c>
      <c r="V66" s="3">
        <v>-0.00254058837890625</v>
      </c>
      <c r="W66" s="3">
        <v>-0.002590179443359375</v>
      </c>
      <c r="X66" s="3">
        <v>-0.003259658813476562</v>
      </c>
      <c r="Y66" s="3">
        <v>-0.004033088684082031</v>
      </c>
      <c r="Z66" s="3">
        <v>-0.0007710456848144531</v>
      </c>
      <c r="AA66" s="3">
        <v>-0.001496315002441406</v>
      </c>
    </row>
    <row r="67" spans="1:27" ht="14.25">
      <c r="A67" s="2">
        <v>39880</v>
      </c>
      <c r="B67" s="2" t="s">
        <v>107</v>
      </c>
      <c r="C67" s="2" t="s">
        <v>56</v>
      </c>
      <c r="D67" s="3">
        <v>-0.00951528549194336</v>
      </c>
      <c r="E67" s="3">
        <v>-0.009186983108520508</v>
      </c>
      <c r="F67" s="3">
        <v>-0.009222269058227539</v>
      </c>
      <c r="G67" s="3">
        <v>-0.008964776992797852</v>
      </c>
      <c r="H67" s="3">
        <v>-0.007838964462280273</v>
      </c>
      <c r="I67" s="3">
        <v>-0.007939815521240234</v>
      </c>
      <c r="J67" s="3">
        <v>-0.00857686996459961</v>
      </c>
      <c r="K67" s="3">
        <v>-0.00987863540649414</v>
      </c>
      <c r="L67" s="3">
        <v>-0.01261711120605469</v>
      </c>
      <c r="M67" s="3">
        <v>-0.01313209533691406</v>
      </c>
      <c r="N67" s="3">
        <v>-0.01363372802734375</v>
      </c>
      <c r="O67" s="3">
        <v>-0.01198863983154297</v>
      </c>
      <c r="P67" s="3">
        <v>-0.01295375823974609</v>
      </c>
      <c r="Q67" s="3">
        <v>-0.01297283172607422</v>
      </c>
      <c r="R67" s="3">
        <v>-0.01195716857910156</v>
      </c>
      <c r="S67" s="3">
        <v>-0.01089143753051758</v>
      </c>
      <c r="T67" s="3">
        <v>-0.01302146911621094</v>
      </c>
      <c r="U67" s="3">
        <v>-0.01071023941040039</v>
      </c>
      <c r="V67" s="3">
        <v>-0.009907722473144531</v>
      </c>
      <c r="W67" s="3">
        <v>-0.01082324981689453</v>
      </c>
      <c r="X67" s="3">
        <v>-0.01268863677978516</v>
      </c>
      <c r="Y67" s="3">
        <v>-0.01549243927001953</v>
      </c>
      <c r="Z67" s="3">
        <v>-0.0111241340637207</v>
      </c>
      <c r="AA67" s="3">
        <v>-0.01009368896484375</v>
      </c>
    </row>
    <row r="68" spans="1:27" ht="14.25">
      <c r="A68" s="2">
        <v>39885</v>
      </c>
      <c r="B68" s="2" t="s">
        <v>108</v>
      </c>
      <c r="C68" s="2" t="s">
        <v>56</v>
      </c>
      <c r="D68" s="3">
        <v>-0.003943443298339844</v>
      </c>
      <c r="E68" s="3">
        <v>-0.00405120849609375</v>
      </c>
      <c r="F68" s="3">
        <v>-0.005037069320678711</v>
      </c>
      <c r="G68" s="3">
        <v>-0.004958629608154297</v>
      </c>
      <c r="H68" s="3">
        <v>-0.004174232482910156</v>
      </c>
      <c r="I68" s="3">
        <v>-0.004255056381225586</v>
      </c>
      <c r="J68" s="3">
        <v>-0.004035711288452148</v>
      </c>
      <c r="K68" s="3">
        <v>-0.004114627838134766</v>
      </c>
      <c r="L68" s="3">
        <v>-0.004649639129638672</v>
      </c>
      <c r="M68" s="3">
        <v>-0.004744529724121094</v>
      </c>
      <c r="N68" s="3">
        <v>-0.005044937133789062</v>
      </c>
      <c r="O68" s="3">
        <v>-0.006877899169921875</v>
      </c>
      <c r="P68" s="3">
        <v>-0.007712364196777344</v>
      </c>
      <c r="Q68" s="3">
        <v>-0.007610321044921875</v>
      </c>
      <c r="R68" s="3">
        <v>-0.006816864013671875</v>
      </c>
      <c r="S68" s="3">
        <v>-0.007004261016845703</v>
      </c>
      <c r="T68" s="3">
        <v>-0.009222984313964844</v>
      </c>
      <c r="U68" s="3">
        <v>-0.008313179016113281</v>
      </c>
      <c r="V68" s="3">
        <v>-0.006087779998779297</v>
      </c>
      <c r="W68" s="3">
        <v>-0.006820201873779297</v>
      </c>
      <c r="X68" s="3">
        <v>-0.007599830627441406</v>
      </c>
      <c r="Y68" s="3">
        <v>-0.01003170013427734</v>
      </c>
      <c r="Z68" s="3">
        <v>-0.006699562072753906</v>
      </c>
      <c r="AA68" s="3">
        <v>-0.006800651550292969</v>
      </c>
    </row>
    <row r="69" spans="1:27" ht="14.25">
      <c r="A69" s="2">
        <v>39890</v>
      </c>
      <c r="B69" s="2" t="s">
        <v>109</v>
      </c>
      <c r="C69" s="2" t="s">
        <v>56</v>
      </c>
      <c r="D69" s="3">
        <v>-0.02135086059570312</v>
      </c>
      <c r="E69" s="3">
        <v>-0.01992249488830566</v>
      </c>
      <c r="F69" s="3">
        <v>-0.01962828636169434</v>
      </c>
      <c r="G69" s="3">
        <v>-0.01897716522216797</v>
      </c>
      <c r="H69" s="3">
        <v>-0.01814842224121094</v>
      </c>
      <c r="I69" s="3">
        <v>-0.01815176010131836</v>
      </c>
      <c r="J69" s="3">
        <v>-0.01909351348876953</v>
      </c>
      <c r="K69" s="3">
        <v>-0.02130317687988281</v>
      </c>
      <c r="L69" s="3">
        <v>-0.02540111541748047</v>
      </c>
      <c r="M69" s="3">
        <v>-0.02757740020751953</v>
      </c>
      <c r="N69" s="3">
        <v>-0.02900600433349609</v>
      </c>
      <c r="O69" s="3">
        <v>-0.03022193908691406</v>
      </c>
      <c r="P69" s="3">
        <v>-0.03090381622314453</v>
      </c>
      <c r="Q69" s="3">
        <v>-0.03080844879150391</v>
      </c>
      <c r="R69" s="3">
        <v>-0.02485466003417969</v>
      </c>
      <c r="S69" s="3">
        <v>-0.02710390090942383</v>
      </c>
      <c r="T69" s="3">
        <v>-0.02737522125244141</v>
      </c>
      <c r="U69" s="3">
        <v>-0.02615547180175781</v>
      </c>
      <c r="V69" s="3">
        <v>-0.02354717254638672</v>
      </c>
      <c r="W69" s="3">
        <v>-0.02644824981689453</v>
      </c>
      <c r="X69" s="3">
        <v>-0.03076648712158203</v>
      </c>
      <c r="Y69" s="3">
        <v>-0.03481388092041016</v>
      </c>
      <c r="Z69" s="3">
        <v>-0.02938699722290039</v>
      </c>
      <c r="AA69" s="3">
        <v>-0.02545738220214844</v>
      </c>
    </row>
    <row r="70" spans="1:27" ht="14.25">
      <c r="A70" s="2">
        <v>39891</v>
      </c>
      <c r="B70" s="2" t="s">
        <v>110</v>
      </c>
      <c r="C70" s="2" t="s">
        <v>56</v>
      </c>
      <c r="D70" s="3">
        <v>-0.001843452453613281</v>
      </c>
      <c r="E70" s="3">
        <v>-0.001551628112792969</v>
      </c>
      <c r="F70" s="3">
        <v>-0.001939058303833008</v>
      </c>
      <c r="G70" s="3">
        <v>-0.001886844635009766</v>
      </c>
      <c r="H70" s="3">
        <v>-0.001033544540405273</v>
      </c>
      <c r="I70" s="3">
        <v>-0.0009489059448242188</v>
      </c>
      <c r="J70" s="3">
        <v>-0.001123428344726562</v>
      </c>
      <c r="K70" s="3">
        <v>-0.001676082611083984</v>
      </c>
      <c r="L70" s="3">
        <v>-0.002245903015136719</v>
      </c>
      <c r="M70" s="3">
        <v>-0.00217437744140625</v>
      </c>
      <c r="N70" s="3">
        <v>-0.002377510070800781</v>
      </c>
      <c r="O70" s="3">
        <v>-0.000881195068359375</v>
      </c>
      <c r="P70" s="3">
        <v>-0.000743865966796875</v>
      </c>
      <c r="Q70" s="3">
        <v>-0.001112937927246094</v>
      </c>
      <c r="R70" s="3">
        <v>-0.0004510879516601562</v>
      </c>
      <c r="S70" s="3">
        <v>-0.0001087188720703125</v>
      </c>
      <c r="T70" s="3">
        <v>-0.002992630004882812</v>
      </c>
      <c r="U70" s="3">
        <v>-0.002870082855224609</v>
      </c>
      <c r="V70" s="3">
        <v>-0.0007567405700683594</v>
      </c>
      <c r="W70" s="3">
        <v>-0.000911712646484375</v>
      </c>
      <c r="X70" s="3">
        <v>-0.00170135498046875</v>
      </c>
      <c r="Y70" s="3">
        <v>-0.002493858337402344</v>
      </c>
      <c r="Z70" s="3">
        <v>0.00083160400390625</v>
      </c>
      <c r="AA70" s="3">
        <v>2.384185791015625E-05</v>
      </c>
    </row>
    <row r="71" spans="1:27" ht="14.25">
      <c r="A71" s="2">
        <v>39900</v>
      </c>
      <c r="B71" s="2" t="s">
        <v>111</v>
      </c>
      <c r="C71" s="2" t="s">
        <v>56</v>
      </c>
      <c r="D71" s="3">
        <v>-0.001700878143310547</v>
      </c>
      <c r="E71" s="3">
        <v>-0.001427412033081055</v>
      </c>
      <c r="F71" s="3">
        <v>-0.001824855804443359</v>
      </c>
      <c r="G71" s="3">
        <v>-0.001775264739990234</v>
      </c>
      <c r="H71" s="3">
        <v>-0.0009212493896484375</v>
      </c>
      <c r="I71" s="3">
        <v>-0.0008375644683837891</v>
      </c>
      <c r="J71" s="3">
        <v>-0.001004219055175781</v>
      </c>
      <c r="K71" s="3">
        <v>-0.001536369323730469</v>
      </c>
      <c r="L71" s="3">
        <v>-0.0020751953125</v>
      </c>
      <c r="M71" s="3">
        <v>-0.001986503601074219</v>
      </c>
      <c r="N71" s="3">
        <v>-0.002172470092773438</v>
      </c>
      <c r="O71" s="3">
        <v>-0.0006656646728515625</v>
      </c>
      <c r="P71" s="3">
        <v>-0.0005331039428710938</v>
      </c>
      <c r="Q71" s="3">
        <v>-0.000896453857421875</v>
      </c>
      <c r="R71" s="3">
        <v>-0.0002660751342773438</v>
      </c>
      <c r="S71" s="3">
        <v>6.961822509765625E-05</v>
      </c>
      <c r="T71" s="3">
        <v>-0.002848148345947266</v>
      </c>
      <c r="U71" s="3">
        <v>-0.002725124359130859</v>
      </c>
      <c r="V71" s="3">
        <v>-0.0005998611450195312</v>
      </c>
      <c r="W71" s="3">
        <v>-0.000759124755859375</v>
      </c>
      <c r="X71" s="3">
        <v>-0.001523971557617188</v>
      </c>
      <c r="Y71" s="3">
        <v>-0.00229644775390625</v>
      </c>
      <c r="Z71" s="3">
        <v>0.001011848449707031</v>
      </c>
      <c r="AA71" s="3">
        <v>0.0001826286315917969</v>
      </c>
    </row>
    <row r="72" spans="1:27" ht="14.25">
      <c r="A72" s="2">
        <v>39905</v>
      </c>
      <c r="B72" s="2" t="s">
        <v>112</v>
      </c>
      <c r="C72" s="2" t="s">
        <v>56</v>
      </c>
      <c r="D72" s="3">
        <v>-0.004040718078613281</v>
      </c>
      <c r="E72" s="3">
        <v>-0.00334477424621582</v>
      </c>
      <c r="F72" s="3">
        <v>-0.00360417366027832</v>
      </c>
      <c r="G72" s="3">
        <v>-0.003416538238525391</v>
      </c>
      <c r="H72" s="3">
        <v>-0.002424955368041992</v>
      </c>
      <c r="I72" s="3">
        <v>-0.002434253692626953</v>
      </c>
      <c r="J72" s="3">
        <v>-0.002806425094604492</v>
      </c>
      <c r="K72" s="3">
        <v>-0.003596782684326172</v>
      </c>
      <c r="L72" s="3">
        <v>-0.003705501556396484</v>
      </c>
      <c r="M72" s="3">
        <v>-0.0036163330078125</v>
      </c>
      <c r="N72" s="3">
        <v>-0.003908157348632812</v>
      </c>
      <c r="O72" s="3">
        <v>-0.002619743347167969</v>
      </c>
      <c r="P72" s="3">
        <v>-0.002407073974609375</v>
      </c>
      <c r="Q72" s="3">
        <v>-0.002724647521972656</v>
      </c>
      <c r="R72" s="3">
        <v>-0.002284049987792969</v>
      </c>
      <c r="S72" s="3">
        <v>-0.001784324645996094</v>
      </c>
      <c r="T72" s="3">
        <v>-0.004856109619140625</v>
      </c>
      <c r="U72" s="3">
        <v>-0.004702091217041016</v>
      </c>
      <c r="V72" s="3">
        <v>-0.002503871917724609</v>
      </c>
      <c r="W72" s="3">
        <v>-0.002552509307861328</v>
      </c>
      <c r="X72" s="3">
        <v>-0.0032196044921875</v>
      </c>
      <c r="Y72" s="3">
        <v>-0.003989219665527344</v>
      </c>
      <c r="Z72" s="3">
        <v>-0.0007314682006835938</v>
      </c>
      <c r="AA72" s="3">
        <v>-0.001469135284423828</v>
      </c>
    </row>
    <row r="73" spans="1:27" ht="14.25">
      <c r="A73" s="2">
        <v>39910</v>
      </c>
      <c r="B73" s="2" t="s">
        <v>113</v>
      </c>
      <c r="C73" s="2" t="s">
        <v>56</v>
      </c>
      <c r="D73" s="3">
        <v>-0.004330158233642578</v>
      </c>
      <c r="E73" s="3">
        <v>-0.003598928451538086</v>
      </c>
      <c r="F73" s="3">
        <v>-0.003829717636108398</v>
      </c>
      <c r="G73" s="3">
        <v>-0.003648996353149414</v>
      </c>
      <c r="H73" s="3">
        <v>-0.002656221389770508</v>
      </c>
      <c r="I73" s="3">
        <v>-0.002661466598510742</v>
      </c>
      <c r="J73" s="3">
        <v>-0.003061294555664062</v>
      </c>
      <c r="K73" s="3">
        <v>-0.003916263580322266</v>
      </c>
      <c r="L73" s="3">
        <v>-0.004191398620605469</v>
      </c>
      <c r="M73" s="3">
        <v>-0.004199981689453125</v>
      </c>
      <c r="N73" s="3">
        <v>-0.004532814025878906</v>
      </c>
      <c r="O73" s="3">
        <v>-0.003273963928222656</v>
      </c>
      <c r="P73" s="3">
        <v>-0.00308990478515625</v>
      </c>
      <c r="Q73" s="3">
        <v>-0.003408432006835938</v>
      </c>
      <c r="R73" s="3">
        <v>-0.002936363220214844</v>
      </c>
      <c r="S73" s="3">
        <v>-0.002396106719970703</v>
      </c>
      <c r="T73" s="3">
        <v>-0.005408763885498047</v>
      </c>
      <c r="U73" s="3">
        <v>-0.005251407623291016</v>
      </c>
      <c r="V73" s="3">
        <v>-0.003044605255126953</v>
      </c>
      <c r="W73" s="3">
        <v>-0.003093242645263672</v>
      </c>
      <c r="X73" s="3">
        <v>-0.003781318664550781</v>
      </c>
      <c r="Y73" s="3">
        <v>-0.004568099975585938</v>
      </c>
      <c r="Z73" s="3">
        <v>-0.001236438751220703</v>
      </c>
      <c r="AA73" s="3">
        <v>-0.001890182495117188</v>
      </c>
    </row>
    <row r="74" spans="1:27" ht="14.25">
      <c r="A74" s="2">
        <v>39920</v>
      </c>
      <c r="B74" s="2" t="s">
        <v>114</v>
      </c>
      <c r="C74" s="2" t="s">
        <v>56</v>
      </c>
      <c r="D74" s="3">
        <v>-0.002414703369140625</v>
      </c>
      <c r="E74" s="3">
        <v>-0.001827478408813477</v>
      </c>
      <c r="F74" s="3">
        <v>-0.002177238464355469</v>
      </c>
      <c r="G74" s="3">
        <v>-0.001969575881958008</v>
      </c>
      <c r="H74" s="3">
        <v>-0.0008792877197265625</v>
      </c>
      <c r="I74" s="3">
        <v>-0.0009124279022216797</v>
      </c>
      <c r="J74" s="3">
        <v>-0.001174449920654297</v>
      </c>
      <c r="K74" s="3">
        <v>-0.00136566162109375</v>
      </c>
      <c r="L74" s="3">
        <v>-0.000614166259765625</v>
      </c>
      <c r="M74" s="3">
        <v>0.0005178451538085938</v>
      </c>
      <c r="N74" s="3">
        <v>0.000270843505859375</v>
      </c>
      <c r="O74" s="3">
        <v>0.001696586608886719</v>
      </c>
      <c r="P74" s="3">
        <v>0.002428054809570312</v>
      </c>
      <c r="Q74" s="3">
        <v>0.002104759216308594</v>
      </c>
      <c r="R74" s="3">
        <v>0.002276897430419922</v>
      </c>
      <c r="S74" s="3">
        <v>0.002445220947265625</v>
      </c>
      <c r="T74" s="3">
        <v>-0.001250267028808594</v>
      </c>
      <c r="U74" s="3">
        <v>-0.001264095306396484</v>
      </c>
      <c r="V74" s="3">
        <v>0.0008549690246582031</v>
      </c>
      <c r="W74" s="3">
        <v>0.0008692741394042969</v>
      </c>
      <c r="X74" s="3">
        <v>0.0006895065307617188</v>
      </c>
      <c r="Y74" s="3">
        <v>0.0001020431518554688</v>
      </c>
      <c r="Z74" s="3">
        <v>0.002573490142822266</v>
      </c>
      <c r="AA74" s="3">
        <v>0.001113414764404297</v>
      </c>
    </row>
    <row r="75" spans="1:27" ht="14.25">
      <c r="A75" s="2">
        <v>39925</v>
      </c>
      <c r="B75" s="2" t="s">
        <v>115</v>
      </c>
      <c r="C75" s="2" t="s">
        <v>56</v>
      </c>
      <c r="D75" s="3">
        <v>-0.01379966735839844</v>
      </c>
      <c r="E75" s="3">
        <v>-0.01273965835571289</v>
      </c>
      <c r="F75" s="3">
        <v>-0.01242375373840332</v>
      </c>
      <c r="G75" s="3">
        <v>-0.01205039024353027</v>
      </c>
      <c r="H75" s="3">
        <v>-0.01093792915344238</v>
      </c>
      <c r="I75" s="3">
        <v>-0.01126646995544434</v>
      </c>
      <c r="J75" s="3">
        <v>-0.01268458366394043</v>
      </c>
      <c r="K75" s="3">
        <v>-0.01634931564331055</v>
      </c>
      <c r="L75" s="3">
        <v>-0.0195918083190918</v>
      </c>
      <c r="M75" s="3">
        <v>-0.02018547058105469</v>
      </c>
      <c r="N75" s="3">
        <v>-0.02131080627441406</v>
      </c>
      <c r="O75" s="3">
        <v>-0.02029037475585938</v>
      </c>
      <c r="P75" s="3">
        <v>-0.02070045471191406</v>
      </c>
      <c r="Q75" s="3">
        <v>-0.02073001861572266</v>
      </c>
      <c r="R75" s="3">
        <v>-0.01919364929199219</v>
      </c>
      <c r="S75" s="3">
        <v>-0.01804399490356445</v>
      </c>
      <c r="T75" s="3">
        <v>-0.01920557022094727</v>
      </c>
      <c r="U75" s="3">
        <v>-0.01717758178710938</v>
      </c>
      <c r="V75" s="3">
        <v>-0.01590585708618164</v>
      </c>
      <c r="W75" s="3">
        <v>-0.01687526702880859</v>
      </c>
      <c r="X75" s="3">
        <v>-0.01972675323486328</v>
      </c>
      <c r="Y75" s="3">
        <v>-0.02314281463623047</v>
      </c>
      <c r="Z75" s="3">
        <v>-0.01766681671142578</v>
      </c>
      <c r="AA75" s="3">
        <v>-0.01565837860107422</v>
      </c>
    </row>
    <row r="76" spans="1:27" ht="14.25">
      <c r="A76" s="2">
        <v>39930</v>
      </c>
      <c r="B76" s="2" t="s">
        <v>116</v>
      </c>
      <c r="C76" s="2" t="s">
        <v>56</v>
      </c>
      <c r="D76" s="3">
        <v>-0.007417678833007812</v>
      </c>
      <c r="E76" s="3">
        <v>-0.006551027297973633</v>
      </c>
      <c r="F76" s="3">
        <v>-0.006486177444458008</v>
      </c>
      <c r="G76" s="3">
        <v>-0.006311178207397461</v>
      </c>
      <c r="H76" s="3">
        <v>-0.005423069000244141</v>
      </c>
      <c r="I76" s="3">
        <v>-0.005345582962036133</v>
      </c>
      <c r="J76" s="3">
        <v>-0.005822896957397461</v>
      </c>
      <c r="K76" s="3">
        <v>-0.006964683532714844</v>
      </c>
      <c r="L76" s="3">
        <v>-0.008638858795166016</v>
      </c>
      <c r="M76" s="3">
        <v>-0.01033496856689453</v>
      </c>
      <c r="N76" s="3">
        <v>-0.01116085052490234</v>
      </c>
      <c r="O76" s="3">
        <v>-0.009959220886230469</v>
      </c>
      <c r="P76" s="3">
        <v>-0.009853363037109375</v>
      </c>
      <c r="Q76" s="3">
        <v>-0.01043128967285156</v>
      </c>
      <c r="R76" s="3">
        <v>-0.00907135009765625</v>
      </c>
      <c r="S76" s="3">
        <v>-0.007717609405517578</v>
      </c>
      <c r="T76" s="3">
        <v>-0.009778499603271484</v>
      </c>
      <c r="U76" s="3">
        <v>-0.009448051452636719</v>
      </c>
      <c r="V76" s="3">
        <v>-0.007421970367431641</v>
      </c>
      <c r="W76" s="3">
        <v>-0.007768630981445312</v>
      </c>
      <c r="X76" s="3">
        <v>-0.0093231201171875</v>
      </c>
      <c r="Y76" s="3">
        <v>-0.01084327697753906</v>
      </c>
      <c r="Z76" s="3">
        <v>-0.006853580474853516</v>
      </c>
      <c r="AA76" s="3">
        <v>-0.006582736968994141</v>
      </c>
    </row>
    <row r="77" spans="1:27" ht="14.25">
      <c r="A77" s="2">
        <v>39939</v>
      </c>
      <c r="B77" s="2" t="s">
        <v>117</v>
      </c>
      <c r="C77" s="2" t="s">
        <v>56</v>
      </c>
      <c r="D77" s="3">
        <v>-0.01007652282714844</v>
      </c>
      <c r="E77" s="3">
        <v>-0.00960397720336914</v>
      </c>
      <c r="F77" s="3">
        <v>-0.01006126403808594</v>
      </c>
      <c r="G77" s="3">
        <v>-0.009766101837158203</v>
      </c>
      <c r="H77" s="3">
        <v>-0.009014606475830078</v>
      </c>
      <c r="I77" s="3">
        <v>-0.009101152420043945</v>
      </c>
      <c r="J77" s="3">
        <v>-0.009177446365356445</v>
      </c>
      <c r="K77" s="3">
        <v>-0.01004171371459961</v>
      </c>
      <c r="L77" s="3">
        <v>-0.01146793365478516</v>
      </c>
      <c r="M77" s="3">
        <v>-0.01221275329589844</v>
      </c>
      <c r="N77" s="3">
        <v>-0.01225090026855469</v>
      </c>
      <c r="O77" s="3">
        <v>-0.01407337188720703</v>
      </c>
      <c r="P77" s="3">
        <v>-0.01436710357666016</v>
      </c>
      <c r="Q77" s="3">
        <v>-0.01411914825439453</v>
      </c>
      <c r="R77" s="3">
        <v>-0.01199960708618164</v>
      </c>
      <c r="S77" s="3">
        <v>-0.0139164924621582</v>
      </c>
      <c r="T77" s="3">
        <v>-0.01551961898803711</v>
      </c>
      <c r="U77" s="3">
        <v>-0.01274394989013672</v>
      </c>
      <c r="V77" s="3">
        <v>-0.01071643829345703</v>
      </c>
      <c r="W77" s="3">
        <v>-0.01343441009521484</v>
      </c>
      <c r="X77" s="3">
        <v>-0.01525306701660156</v>
      </c>
      <c r="Y77" s="3">
        <v>-0.01867961883544922</v>
      </c>
      <c r="Z77" s="3">
        <v>-0.01454687118530273</v>
      </c>
      <c r="AA77" s="3">
        <v>-0.0133509635925293</v>
      </c>
    </row>
    <row r="78" spans="1:27" ht="14.25">
      <c r="A78" s="2">
        <v>39940</v>
      </c>
      <c r="B78" s="2" t="s">
        <v>118</v>
      </c>
      <c r="C78" s="2" t="s">
        <v>56</v>
      </c>
      <c r="D78" s="3">
        <v>-0.01013660430908203</v>
      </c>
      <c r="E78" s="3">
        <v>-0.009657144546508789</v>
      </c>
      <c r="F78" s="3">
        <v>-0.01013350486755371</v>
      </c>
      <c r="G78" s="3">
        <v>-0.009834051132202148</v>
      </c>
      <c r="H78" s="3">
        <v>-0.009064912796020508</v>
      </c>
      <c r="I78" s="3">
        <v>-0.009149312973022461</v>
      </c>
      <c r="J78" s="3">
        <v>-0.009231328964233398</v>
      </c>
      <c r="K78" s="3">
        <v>-0.01009225845336914</v>
      </c>
      <c r="L78" s="3">
        <v>-0.0116572380065918</v>
      </c>
      <c r="M78" s="3">
        <v>-0.01243305206298828</v>
      </c>
      <c r="N78" s="3">
        <v>-0.01243400573730469</v>
      </c>
      <c r="O78" s="3">
        <v>-0.01424980163574219</v>
      </c>
      <c r="P78" s="3">
        <v>-0.01465892791748047</v>
      </c>
      <c r="Q78" s="3">
        <v>-0.01445770263671875</v>
      </c>
      <c r="R78" s="3">
        <v>-0.01241970062255859</v>
      </c>
      <c r="S78" s="3">
        <v>-0.01403188705444336</v>
      </c>
      <c r="T78" s="3">
        <v>-0.01564264297485352</v>
      </c>
      <c r="U78" s="3">
        <v>-0.01313114166259766</v>
      </c>
      <c r="V78" s="3">
        <v>-0.01108360290527344</v>
      </c>
      <c r="W78" s="3">
        <v>-0.01356172561645508</v>
      </c>
      <c r="X78" s="3">
        <v>-0.01534557342529297</v>
      </c>
      <c r="Y78" s="3">
        <v>-0.01874923706054688</v>
      </c>
      <c r="Z78" s="3">
        <v>-0.01461124420166016</v>
      </c>
      <c r="AA78" s="3">
        <v>-0.01339960098266602</v>
      </c>
    </row>
    <row r="79" spans="1:27" ht="14.25">
      <c r="A79" s="2">
        <v>39945</v>
      </c>
      <c r="B79" s="2" t="s">
        <v>119</v>
      </c>
      <c r="C79" s="2" t="s">
        <v>56</v>
      </c>
      <c r="D79" s="3">
        <v>-0.004069328308105469</v>
      </c>
      <c r="E79" s="3">
        <v>-0.003266572952270508</v>
      </c>
      <c r="F79" s="3">
        <v>-0.003544092178344727</v>
      </c>
      <c r="G79" s="3">
        <v>-0.003260374069213867</v>
      </c>
      <c r="H79" s="3">
        <v>-0.002172708511352539</v>
      </c>
      <c r="I79" s="3">
        <v>-0.002214193344116211</v>
      </c>
      <c r="J79" s="3">
        <v>-0.002567291259765625</v>
      </c>
      <c r="K79" s="3">
        <v>-0.002829551696777344</v>
      </c>
      <c r="L79" s="3">
        <v>-0.002309799194335938</v>
      </c>
      <c r="M79" s="3">
        <v>-0.001267433166503906</v>
      </c>
      <c r="N79" s="3">
        <v>-0.00162506103515625</v>
      </c>
      <c r="O79" s="3">
        <v>-0.000385284423828125</v>
      </c>
      <c r="P79" s="3">
        <v>0.0003070831298828125</v>
      </c>
      <c r="Q79" s="3">
        <v>-9.5367431640625E-07</v>
      </c>
      <c r="R79" s="3">
        <v>0.0002865791320800781</v>
      </c>
      <c r="S79" s="3">
        <v>0.0006155967712402344</v>
      </c>
      <c r="T79" s="3">
        <v>-0.002901554107666016</v>
      </c>
      <c r="U79" s="3">
        <v>-0.002943992614746094</v>
      </c>
      <c r="V79" s="3">
        <v>-0.0008196830749511719</v>
      </c>
      <c r="W79" s="3">
        <v>-0.0008754730224609375</v>
      </c>
      <c r="X79" s="3">
        <v>-0.001093864440917969</v>
      </c>
      <c r="Y79" s="3">
        <v>-0.001957893371582031</v>
      </c>
      <c r="Z79" s="3">
        <v>0.000621795654296875</v>
      </c>
      <c r="AA79" s="3">
        <v>-0.0007147789001464844</v>
      </c>
    </row>
    <row r="80" spans="1:27" ht="14.25">
      <c r="A80" s="2">
        <v>29955</v>
      </c>
      <c r="B80" s="2" t="s">
        <v>120</v>
      </c>
      <c r="C80" s="2" t="s">
        <v>121</v>
      </c>
      <c r="D80" s="3">
        <v>-0.01078128814697266</v>
      </c>
      <c r="E80" s="3">
        <v>-0.01328015327453613</v>
      </c>
      <c r="F80" s="3">
        <v>-0.01154184341430664</v>
      </c>
      <c r="G80" s="3">
        <v>-0.01066184043884277</v>
      </c>
      <c r="H80" s="3">
        <v>-0.008445262908935547</v>
      </c>
      <c r="I80" s="3">
        <v>-0.008965253829956055</v>
      </c>
      <c r="J80" s="3">
        <v>-0.0121302604675293</v>
      </c>
      <c r="K80" s="3">
        <v>-0.007539272308349609</v>
      </c>
      <c r="L80" s="3">
        <v>-0.01952457427978516</v>
      </c>
      <c r="M80" s="3">
        <v>-0.02179527282714844</v>
      </c>
      <c r="N80" s="3">
        <v>-0.02063274383544922</v>
      </c>
      <c r="O80" s="3">
        <v>-0.02050876617431641</v>
      </c>
      <c r="P80" s="3">
        <v>-0.01279544830322266</v>
      </c>
      <c r="Q80" s="3">
        <v>-0.01434135437011719</v>
      </c>
      <c r="R80" s="3">
        <v>-0.01073980331420898</v>
      </c>
      <c r="S80" s="3">
        <v>-0.007784366607666016</v>
      </c>
      <c r="T80" s="3">
        <v>-0.00795602798461914</v>
      </c>
      <c r="U80" s="3">
        <v>-0.00854635238647461</v>
      </c>
      <c r="V80" s="3">
        <v>-0.005598068237304688</v>
      </c>
      <c r="W80" s="3">
        <v>-0.007842063903808594</v>
      </c>
      <c r="X80" s="3">
        <v>-0.01248264312744141</v>
      </c>
      <c r="Y80" s="3">
        <v>-0.01616954803466797</v>
      </c>
      <c r="Z80" s="3">
        <v>-0.007607460021972656</v>
      </c>
      <c r="AA80" s="3">
        <v>-0.001883506774902344</v>
      </c>
    </row>
    <row r="81" spans="1:27" ht="14.25">
      <c r="A81" s="2">
        <v>29957</v>
      </c>
      <c r="B81" s="2" t="s">
        <v>122</v>
      </c>
      <c r="C81" s="2" t="s">
        <v>121</v>
      </c>
      <c r="D81" s="3">
        <v>-0.0107731819152832</v>
      </c>
      <c r="E81" s="3">
        <v>-0.01326489448547363</v>
      </c>
      <c r="F81" s="3">
        <v>-0.01153135299682617</v>
      </c>
      <c r="G81" s="3">
        <v>-0.01065301895141602</v>
      </c>
      <c r="H81" s="3">
        <v>-0.008439779281616211</v>
      </c>
      <c r="I81" s="3">
        <v>-0.008958578109741211</v>
      </c>
      <c r="J81" s="3">
        <v>-0.01211690902709961</v>
      </c>
      <c r="K81" s="3">
        <v>-0.007538318634033203</v>
      </c>
      <c r="L81" s="3">
        <v>-0.0195002555847168</v>
      </c>
      <c r="M81" s="3">
        <v>-0.02176666259765625</v>
      </c>
      <c r="N81" s="3">
        <v>-0.02060699462890625</v>
      </c>
      <c r="O81" s="3">
        <v>-0.02048015594482422</v>
      </c>
      <c r="P81" s="3">
        <v>-0.012786865234375</v>
      </c>
      <c r="Q81" s="3">
        <v>-0.01432991027832031</v>
      </c>
      <c r="R81" s="3">
        <v>-0.01073408126831055</v>
      </c>
      <c r="S81" s="3">
        <v>-0.007783889770507812</v>
      </c>
      <c r="T81" s="3">
        <v>-0.007961750030517578</v>
      </c>
      <c r="U81" s="3">
        <v>-0.008547782897949219</v>
      </c>
      <c r="V81" s="3">
        <v>-0.005601882934570312</v>
      </c>
      <c r="W81" s="3">
        <v>-0.007842540740966797</v>
      </c>
      <c r="X81" s="3">
        <v>-0.01247596740722656</v>
      </c>
      <c r="Y81" s="3">
        <v>-0.01615810394287109</v>
      </c>
      <c r="Z81" s="3">
        <v>-0.007607936859130859</v>
      </c>
      <c r="AA81" s="3">
        <v>-0.001896858215332031</v>
      </c>
    </row>
    <row r="82" spans="1:27" ht="14.25">
      <c r="A82" s="2">
        <v>29960</v>
      </c>
      <c r="B82" s="2" t="s">
        <v>123</v>
      </c>
      <c r="C82" s="2" t="s">
        <v>121</v>
      </c>
      <c r="D82" s="3">
        <v>-0.008809566497802734</v>
      </c>
      <c r="E82" s="3">
        <v>-0.01236748695373535</v>
      </c>
      <c r="F82" s="3">
        <v>-0.01017570495605469</v>
      </c>
      <c r="G82" s="3">
        <v>-0.009207725524902344</v>
      </c>
      <c r="H82" s="3">
        <v>-0.00663447380065918</v>
      </c>
      <c r="I82" s="3">
        <v>-0.007239818572998047</v>
      </c>
      <c r="J82" s="3">
        <v>-0.01095676422119141</v>
      </c>
      <c r="K82" s="3">
        <v>-0.003986358642578125</v>
      </c>
      <c r="L82" s="3">
        <v>-0.01800107955932617</v>
      </c>
      <c r="M82" s="3">
        <v>-0.02008628845214844</v>
      </c>
      <c r="N82" s="3">
        <v>-0.01875782012939453</v>
      </c>
      <c r="O82" s="3">
        <v>-0.01884365081787109</v>
      </c>
      <c r="P82" s="3">
        <v>-0.008599281311035156</v>
      </c>
      <c r="Q82" s="3">
        <v>-0.01042079925537109</v>
      </c>
      <c r="R82" s="3">
        <v>-0.006419181823730469</v>
      </c>
      <c r="S82" s="3">
        <v>-0.003398418426513672</v>
      </c>
      <c r="T82" s="3">
        <v>-0.003183364868164062</v>
      </c>
      <c r="U82" s="3">
        <v>-0.004060745239257812</v>
      </c>
      <c r="V82" s="3">
        <v>-0.0008702278137207031</v>
      </c>
      <c r="W82" s="3">
        <v>-0.003387451171875</v>
      </c>
      <c r="X82" s="3">
        <v>-0.008578300476074219</v>
      </c>
      <c r="Y82" s="3">
        <v>-0.0124053955078125</v>
      </c>
      <c r="Z82" s="3">
        <v>-0.003175735473632812</v>
      </c>
      <c r="AA82" s="3">
        <v>0.003307819366455078</v>
      </c>
    </row>
    <row r="83" spans="1:27" ht="14.25">
      <c r="A83" s="2">
        <v>29966</v>
      </c>
      <c r="B83" s="2" t="s">
        <v>124</v>
      </c>
      <c r="C83" s="2" t="s">
        <v>121</v>
      </c>
      <c r="D83" s="3">
        <v>-0.008504867553710938</v>
      </c>
      <c r="E83" s="3">
        <v>-0.01211762428283691</v>
      </c>
      <c r="F83" s="3">
        <v>-0.00992584228515625</v>
      </c>
      <c r="G83" s="3">
        <v>-0.008962154388427734</v>
      </c>
      <c r="H83" s="3">
        <v>-0.006374835968017578</v>
      </c>
      <c r="I83" s="3">
        <v>-0.006979227066040039</v>
      </c>
      <c r="J83" s="3">
        <v>-0.01069235801696777</v>
      </c>
      <c r="K83" s="3">
        <v>-0.003563404083251953</v>
      </c>
      <c r="L83" s="3">
        <v>-0.01759910583496094</v>
      </c>
      <c r="M83" s="3">
        <v>-0.01963520050048828</v>
      </c>
      <c r="N83" s="3">
        <v>-0.0182952880859375</v>
      </c>
      <c r="O83" s="3">
        <v>-0.01837539672851562</v>
      </c>
      <c r="P83" s="3">
        <v>-0.008039474487304688</v>
      </c>
      <c r="Q83" s="3">
        <v>-0.009871482849121094</v>
      </c>
      <c r="R83" s="3">
        <v>-0.005866527557373047</v>
      </c>
      <c r="S83" s="3">
        <v>-0.002864360809326172</v>
      </c>
      <c r="T83" s="3">
        <v>-0.002636432647705078</v>
      </c>
      <c r="U83" s="3">
        <v>-0.003539562225341797</v>
      </c>
      <c r="V83" s="3">
        <v>-0.0003504753112792969</v>
      </c>
      <c r="W83" s="3">
        <v>-0.002878189086914062</v>
      </c>
      <c r="X83" s="3">
        <v>-0.008069992065429688</v>
      </c>
      <c r="Y83" s="3">
        <v>-0.01188373565673828</v>
      </c>
      <c r="Z83" s="3">
        <v>-0.002674102783203125</v>
      </c>
      <c r="AA83" s="3">
        <v>0.003806114196777344</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2021-05-11T01:02:40Z</dcterms:created>
  <dcterms:modified xsi:type="dcterms:W3CDTF">2021-05-28T11:33:23Z</dcterms:modified>
  <cp:category/>
  <cp:version/>
  <cp:contentType/>
  <cp:contentStatus/>
</cp:coreProperties>
</file>