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<sst xmlns="http://schemas.openxmlformats.org/spreadsheetml/2006/main" count="202" uniqueCount="125">
  <si>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</si>
  <si>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</si>
  <si>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</si>
  <si>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</si>
  <si>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</si>
  <si>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</si>
  <si>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</si>
  <si>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</si>
  <si>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</si>
  <si>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</si>
  <si>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</si>
  <si>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</si>
  <si>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(09/05/2021)</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</si>
  <si>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</si>
  <si>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</si>
  <si>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</si>
  <si>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</si>
  <si>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</si>
  <si>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</si>
  <si>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</si>
  <si>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</si>
  <si>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</si>
  <si>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</si>
  <si>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</si>
  <si>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</si>
  <si>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</si>
  <si>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</si>
  <si>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</si>
  <si>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</si>
  <si>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</si>
  <si>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</si>
  <si>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</si>
  <si>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</si>
  <si>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</si>
  <si>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</si>
  <si>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</si>
  <si>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</si>
  <si>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</si>
  <si>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</si>
  <si>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</si>
  <si>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</si>
  <si>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</si>
  <si>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</si>
  <si>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</si>
  <si>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</si>
  <si>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</si>
  <si>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</si>
  <si>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</si>
  <si>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</si>
  <si>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</si>
  <si>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</si>
  <si>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</si>
  <si>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</si>
  <si>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</si>
  <si>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</si>
  <si>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</si>
  <si>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</si>
  <si>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</si>
  <si>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</si>
  <si>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</si>
  <si>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</si>
  <si>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</si>
  <si>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</si>
  <si>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</si>
  <si>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</si>
  <si>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</si>
  <si>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</si>
  <si>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</si>
  <si>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</si>
  <si>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</si>
  <si>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</si>
  <si>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</si>
  <si>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</si>
  <si>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</si>
  <si>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</si>
  <si>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</si>
  <si>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BINIATRIA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</si>
  <si>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</si>
  <si>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</si>
  <si>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</si>
  <si>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</si>
  <si>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</si>
  <si>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</si>
  <si>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</si>
  <si>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</si>
  <si>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</si>
  <si>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</si>
  <si>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</si>
  <si>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</si>
  <si>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</si>
  <si>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</si>
  <si>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</si>
  <si>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</si>
  <si>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</si>
  <si>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</si>
  <si>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</si>
  <si>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</si>
  <si>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</si>
  <si>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</si>
  <si>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</si>
  <si>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</si>
  <si>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</si>
  <si>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</si>
  <si>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</si>
  <si>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</si>
  <si>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</si>
  <si>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</si>
  <si>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</si>
  <si>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</si>
  <si>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</si>
  <si>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</si>
  <si>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</si>
  <si>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</si>
  <si>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</si>
  <si>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</si>
  <si>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</si>
  <si>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</si>
  <si>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SACASETA    66.000</t>
  </si>
  <si>
    <t>CALBLAVA    66.000</t>
  </si>
  <si>
    <t>SANPONSA    66.000</t>
  </si>
  <si>
    <t>CIUDADEL    132.00</t>
  </si>
  <si>
    <t xml:space="preserve">MENORC      </t>
  </si>
  <si>
    <t>CIU_REA1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</si>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</sst>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1390650</xdr:colOff>
      <xdr:row>1</xdr:row>
      <xdr:rowOff>57150</xdr:rowOff>
    </xdr:from>
    <xdr:to>
      <xdr:col>1</xdr:col>
      <xdr:colOff>4867275</xdr:colOff>
      <xdr:row>6</xdr:row>
      <xdr:rowOff>0</xdr:rowOff>
    </xdr:to>
    <xdr:pic>
      <xdr:nvPicPr>
        <xdr:cNvPr id="1" name="Picture 1" descr="LOGO REE_200x61px.png"/>
        <xdr:cNvPicPr preferRelativeResize="1">
          <a:picLocks noChangeAspect="1"/>
        </xdr:cNvPicPr>
      </xdr:nvPicPr>
      <xdr:blipFill>
        <a:blip r:embed="rId1"/>
        <a:stretch>
          <a:fillRect/>
        </a:stretch>
      </xdr:blipFill>
      <xdr:spPr>
        <a:xfrm>
          <a:off x="1981200" y="247650"/>
          <a:ext cx="3476625" cy="895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0</xdr:row>
      <xdr:rowOff>123825</xdr:rowOff>
    </xdr:from>
    <xdr:to>
      <xdr:col>2</xdr:col>
      <xdr:colOff>647700</xdr:colOff>
      <xdr:row>0</xdr:row>
      <xdr:rowOff>847725</xdr:rowOff>
    </xdr:to>
    <xdr:pic>
      <xdr:nvPicPr>
        <xdr:cNvPr id="1" name="Picture 1" descr="LOGO REE_200x61px.png"/>
        <xdr:cNvPicPr preferRelativeResize="1">
          <a:picLocks noChangeAspect="1"/>
        </xdr:cNvPicPr>
      </xdr:nvPicPr>
      <xdr:blipFill>
        <a:blip r:embed="rId1"/>
        <a:stretch>
          <a:fillRect/>
        </a:stretch>
      </xdr:blipFill>
      <xdr:spPr>
        <a:xfrm>
          <a:off x="762000" y="123825"/>
          <a:ext cx="1990725" cy="7239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3"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3"/>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-0.07808208465576172</v>
      </c>
      <c r="E3" s="3">
        <v>-0.06895065307617188</v>
      </c>
      <c r="F3" s="3">
        <v>-0.06151747703552246</v>
      </c>
      <c r="G3" s="3">
        <v>-0.05934023857116699</v>
      </c>
      <c r="H3" s="3">
        <v>-0.05722975730895996</v>
      </c>
      <c r="I3" s="3">
        <v>-0.0579226016998291</v>
      </c>
      <c r="J3" s="3">
        <v>-0.05800676345825195</v>
      </c>
      <c r="K3" s="3">
        <v>-0.05881571769714355</v>
      </c>
      <c r="L3" s="3">
        <v>-0.06603193283081055</v>
      </c>
      <c r="M3" s="3">
        <v>-0.07824134826660156</v>
      </c>
      <c r="N3" s="3">
        <v>-0.08475494384765625</v>
      </c>
      <c r="O3" s="3">
        <v>-0.08743715286254883</v>
      </c>
      <c r="P3" s="3">
        <v>-0.08667230606079102</v>
      </c>
      <c r="Q3" s="3">
        <v>-0.08466434478759766</v>
      </c>
      <c r="R3" s="3">
        <v>-0.08974075317382812</v>
      </c>
      <c r="S3" s="3">
        <v>-0.07473373413085938</v>
      </c>
      <c r="T3" s="3">
        <v>-0.07126164436340332</v>
      </c>
      <c r="U3" s="3">
        <v>-0.0667874813079834</v>
      </c>
      <c r="V3" s="3">
        <v>-0.07224655151367188</v>
      </c>
      <c r="W3" s="3">
        <v>-0.08013582229614258</v>
      </c>
      <c r="X3" s="3">
        <v>-0.09100627899169922</v>
      </c>
      <c r="Y3" s="3">
        <v>-0.1057214736938477</v>
      </c>
      <c r="Z3" s="3">
        <v>-0.09786367416381836</v>
      </c>
      <c r="AA3" s="3">
        <v>-0.08232927322387695</v>
      </c>
    </row>
    <row r="4" spans="1:27" ht="14.25">
      <c r="A4" s="2">
        <v>9645</v>
      </c>
      <c r="B4" s="2" t="s">
        <v>42</v>
      </c>
      <c r="C4" s="2" t="s">
        <v>43</v>
      </c>
      <c r="D4" s="3">
        <v>-0.04738378524780273</v>
      </c>
      <c r="E4" s="3">
        <v>-0.04107332229614258</v>
      </c>
      <c r="F4" s="3">
        <v>-0.03724932670593262</v>
      </c>
      <c r="G4" s="3">
        <v>-0.03549957275390625</v>
      </c>
      <c r="H4" s="3">
        <v>-0.0338590145111084</v>
      </c>
      <c r="I4" s="3">
        <v>-0.0344696044921875</v>
      </c>
      <c r="J4" s="3">
        <v>-0.03438711166381836</v>
      </c>
      <c r="K4" s="3">
        <v>-0.0338444709777832</v>
      </c>
      <c r="L4" s="3">
        <v>-0.03884077072143555</v>
      </c>
      <c r="M4" s="3">
        <v>-0.04726219177246094</v>
      </c>
      <c r="N4" s="3">
        <v>-0.05274486541748047</v>
      </c>
      <c r="O4" s="3">
        <v>-0.05604839324951172</v>
      </c>
      <c r="P4" s="3">
        <v>-0.05635833740234375</v>
      </c>
      <c r="Q4" s="3">
        <v>-0.05600976943969727</v>
      </c>
      <c r="R4" s="3">
        <v>-0.05746889114379883</v>
      </c>
      <c r="S4" s="3">
        <v>-0.04986810684204102</v>
      </c>
      <c r="T4" s="3">
        <v>-0.04790616035461426</v>
      </c>
      <c r="U4" s="3">
        <v>-0.04310441017150879</v>
      </c>
      <c r="V4" s="3">
        <v>-0.04462480545043945</v>
      </c>
      <c r="W4" s="3">
        <v>-0.04833459854125977</v>
      </c>
      <c r="X4" s="3">
        <v>-0.05205774307250977</v>
      </c>
      <c r="Y4" s="3">
        <v>-0.06037425994873047</v>
      </c>
      <c r="Z4" s="3">
        <v>-0.05538749694824219</v>
      </c>
      <c r="AA4" s="3">
        <v>-0.04708528518676758</v>
      </c>
    </row>
    <row r="5" spans="1:27" ht="14.25">
      <c r="A5" s="2">
        <v>29610</v>
      </c>
      <c r="B5" s="2" t="s">
        <v>44</v>
      </c>
      <c r="C5" s="2" t="s">
        <v>43</v>
      </c>
      <c r="D5" s="3">
        <v>-0.03546714782714844</v>
      </c>
      <c r="E5" s="3">
        <v>-0.03080034255981445</v>
      </c>
      <c r="F5" s="3">
        <v>-0.02789974212646484</v>
      </c>
      <c r="G5" s="3">
        <v>-0.0265800952911377</v>
      </c>
      <c r="H5" s="3">
        <v>-0.02522706985473633</v>
      </c>
      <c r="I5" s="3">
        <v>-0.02576565742492676</v>
      </c>
      <c r="J5" s="3">
        <v>-0.02570962905883789</v>
      </c>
      <c r="K5" s="3">
        <v>-0.0251467227935791</v>
      </c>
      <c r="L5" s="3">
        <v>-0.02886629104614258</v>
      </c>
      <c r="M5" s="3">
        <v>-0.03478717803955078</v>
      </c>
      <c r="N5" s="3">
        <v>-0.0385284423828125</v>
      </c>
      <c r="O5" s="3">
        <v>-0.04069089889526367</v>
      </c>
      <c r="P5" s="3">
        <v>-0.04074811935424805</v>
      </c>
      <c r="Q5" s="3">
        <v>-0.04075860977172852</v>
      </c>
      <c r="R5" s="3">
        <v>-0.04259634017944336</v>
      </c>
      <c r="S5" s="3">
        <v>-0.03714609146118164</v>
      </c>
      <c r="T5" s="3">
        <v>-0.03580164909362793</v>
      </c>
      <c r="U5" s="3">
        <v>-0.03494977951049805</v>
      </c>
      <c r="V5" s="3">
        <v>-0.036041259765625</v>
      </c>
      <c r="W5" s="3">
        <v>-0.03879976272583008</v>
      </c>
      <c r="X5" s="3">
        <v>-0.04153871536254883</v>
      </c>
      <c r="Y5" s="3">
        <v>-0.04784965515136719</v>
      </c>
      <c r="Z5" s="3">
        <v>-0.04363822937011719</v>
      </c>
      <c r="AA5" s="3">
        <v>-0.03758716583251953</v>
      </c>
    </row>
    <row r="6" spans="1:27" ht="14.25">
      <c r="A6" s="2">
        <v>29660</v>
      </c>
      <c r="B6" s="2" t="s">
        <v>45</v>
      </c>
      <c r="C6" s="2" t="s">
        <v>43</v>
      </c>
      <c r="D6" s="3">
        <v>-0.03532981872558594</v>
      </c>
      <c r="E6" s="3">
        <v>-0.03068113327026367</v>
      </c>
      <c r="F6" s="3">
        <v>-0.02779078483581543</v>
      </c>
      <c r="G6" s="3">
        <v>-0.02647042274475098</v>
      </c>
      <c r="H6" s="3">
        <v>-0.02512598037719727</v>
      </c>
      <c r="I6" s="3">
        <v>-0.02566385269165039</v>
      </c>
      <c r="J6" s="3">
        <v>-0.02560305595397949</v>
      </c>
      <c r="K6" s="3">
        <v>-0.02504634857177734</v>
      </c>
      <c r="L6" s="3">
        <v>-0.02875089645385742</v>
      </c>
      <c r="M6" s="3">
        <v>-0.03464651107788086</v>
      </c>
      <c r="N6" s="3">
        <v>-0.03836727142333984</v>
      </c>
      <c r="O6" s="3">
        <v>-0.04051637649536133</v>
      </c>
      <c r="P6" s="3">
        <v>-0.04056882858276367</v>
      </c>
      <c r="Q6" s="3">
        <v>-0.04058170318603516</v>
      </c>
      <c r="R6" s="3">
        <v>-0.04242706298828125</v>
      </c>
      <c r="S6" s="3">
        <v>-0.03699588775634766</v>
      </c>
      <c r="T6" s="3">
        <v>-0.03565812110900879</v>
      </c>
      <c r="U6" s="3">
        <v>-0.03481054306030273</v>
      </c>
      <c r="V6" s="3">
        <v>-0.03589820861816406</v>
      </c>
      <c r="W6" s="3">
        <v>-0.03864526748657227</v>
      </c>
      <c r="X6" s="3">
        <v>-0.04137277603149414</v>
      </c>
      <c r="Y6" s="3">
        <v>-0.04765462875366211</v>
      </c>
      <c r="Z6" s="3">
        <v>-0.04345273971557617</v>
      </c>
      <c r="AA6" s="3">
        <v>-0.03743410110473633</v>
      </c>
    </row>
    <row r="7" spans="1:27" ht="14.25">
      <c r="A7" s="2">
        <v>29662</v>
      </c>
      <c r="B7" s="2" t="s">
        <v>46</v>
      </c>
      <c r="C7" s="2" t="s">
        <v>43</v>
      </c>
      <c r="D7" s="3">
        <v>-0.03526544570922852</v>
      </c>
      <c r="E7" s="3">
        <v>-0.0306243896484375</v>
      </c>
      <c r="F7" s="3">
        <v>-0.02774572372436523</v>
      </c>
      <c r="G7" s="3">
        <v>-0.02642130851745605</v>
      </c>
      <c r="H7" s="3">
        <v>-0.02507805824279785</v>
      </c>
      <c r="I7" s="3">
        <v>-0.02561616897583008</v>
      </c>
      <c r="J7" s="3">
        <v>-0.02556109428405762</v>
      </c>
      <c r="K7" s="3">
        <v>-0.02499914169311523</v>
      </c>
      <c r="L7" s="3">
        <v>-0.02869653701782227</v>
      </c>
      <c r="M7" s="3">
        <v>-0.03457880020141602</v>
      </c>
      <c r="N7" s="3">
        <v>-0.03828954696655273</v>
      </c>
      <c r="O7" s="3">
        <v>-0.04043197631835938</v>
      </c>
      <c r="P7" s="3">
        <v>-0.0404815673828125</v>
      </c>
      <c r="Q7" s="3">
        <v>-0.040496826171875</v>
      </c>
      <c r="R7" s="3">
        <v>-0.04234552383422852</v>
      </c>
      <c r="S7" s="3">
        <v>-0.03692531585693359</v>
      </c>
      <c r="T7" s="3">
        <v>-0.03558969497680664</v>
      </c>
      <c r="U7" s="3">
        <v>-0.03474521636962891</v>
      </c>
      <c r="V7" s="3">
        <v>-0.03583097457885742</v>
      </c>
      <c r="W7" s="3">
        <v>-0.03856897354125977</v>
      </c>
      <c r="X7" s="3">
        <v>-0.04129409790039062</v>
      </c>
      <c r="Y7" s="3">
        <v>-0.0475616455078125</v>
      </c>
      <c r="Z7" s="3">
        <v>-0.0433650016784668</v>
      </c>
      <c r="AA7" s="3">
        <v>-0.03736209869384766</v>
      </c>
    </row>
    <row r="8" spans="1:27" ht="14.25">
      <c r="A8" s="2">
        <v>29664</v>
      </c>
      <c r="B8" s="2" t="s">
        <v>47</v>
      </c>
      <c r="C8" s="2" t="s">
        <v>43</v>
      </c>
      <c r="D8" s="3">
        <v>-0.0352625846862793</v>
      </c>
      <c r="E8" s="3">
        <v>-0.03062248229980469</v>
      </c>
      <c r="F8" s="3">
        <v>-0.02774310111999512</v>
      </c>
      <c r="G8" s="3">
        <v>-0.02641940116882324</v>
      </c>
      <c r="H8" s="3">
        <v>-0.02507591247558594</v>
      </c>
      <c r="I8" s="3">
        <v>-0.02561378479003906</v>
      </c>
      <c r="J8" s="3">
        <v>-0.0255589485168457</v>
      </c>
      <c r="K8" s="3">
        <v>-0.02499723434448242</v>
      </c>
      <c r="L8" s="3">
        <v>-0.02869415283203125</v>
      </c>
      <c r="M8" s="3">
        <v>-0.0345759391784668</v>
      </c>
      <c r="N8" s="3">
        <v>-0.03828620910644531</v>
      </c>
      <c r="O8" s="3">
        <v>-0.04042863845825195</v>
      </c>
      <c r="P8" s="3">
        <v>-0.04047775268554688</v>
      </c>
      <c r="Q8" s="3">
        <v>-0.04049348831176758</v>
      </c>
      <c r="R8" s="3">
        <v>-0.04234218597412109</v>
      </c>
      <c r="S8" s="3">
        <v>-0.03692197799682617</v>
      </c>
      <c r="T8" s="3">
        <v>-0.03558683395385742</v>
      </c>
      <c r="U8" s="3">
        <v>-0.03474211692810059</v>
      </c>
      <c r="V8" s="3">
        <v>-0.0358281135559082</v>
      </c>
      <c r="W8" s="3">
        <v>-0.03856611251831055</v>
      </c>
      <c r="X8" s="3">
        <v>-0.0412907600402832</v>
      </c>
      <c r="Y8" s="3">
        <v>-0.04755783081054688</v>
      </c>
      <c r="Z8" s="3">
        <v>-0.04336118698120117</v>
      </c>
      <c r="AA8" s="3">
        <v>-0.03735876083374023</v>
      </c>
    </row>
    <row r="9" spans="1:27" ht="14.25">
      <c r="A9" s="2">
        <v>39610</v>
      </c>
      <c r="B9" s="2" t="s">
        <v>48</v>
      </c>
      <c r="C9" s="2" t="s">
        <v>43</v>
      </c>
      <c r="D9" s="3">
        <v>-0.0360569953918457</v>
      </c>
      <c r="E9" s="3">
        <v>-0.03127717971801758</v>
      </c>
      <c r="F9" s="3">
        <v>-0.02830672264099121</v>
      </c>
      <c r="G9" s="3">
        <v>-0.02695608139038086</v>
      </c>
      <c r="H9" s="3">
        <v>-0.02558040618896484</v>
      </c>
      <c r="I9" s="3">
        <v>-0.02613043785095215</v>
      </c>
      <c r="J9" s="3">
        <v>-0.02607631683349609</v>
      </c>
      <c r="K9" s="3">
        <v>-0.02550077438354492</v>
      </c>
      <c r="L9" s="3">
        <v>-0.02933549880981445</v>
      </c>
      <c r="M9" s="3">
        <v>-0.03548860549926758</v>
      </c>
      <c r="N9" s="3">
        <v>-0.03940105438232422</v>
      </c>
      <c r="O9" s="3">
        <v>-0.0417332649230957</v>
      </c>
      <c r="P9" s="3">
        <v>-0.04184436798095703</v>
      </c>
      <c r="Q9" s="3">
        <v>-0.04181957244873047</v>
      </c>
      <c r="R9" s="3">
        <v>-0.04354000091552734</v>
      </c>
      <c r="S9" s="3">
        <v>-0.03789091110229492</v>
      </c>
      <c r="T9" s="3">
        <v>-0.03651523590087891</v>
      </c>
      <c r="U9" s="3">
        <v>-0.03562498092651367</v>
      </c>
      <c r="V9" s="3">
        <v>-0.03675413131713867</v>
      </c>
      <c r="W9" s="3">
        <v>-0.0396275520324707</v>
      </c>
      <c r="X9" s="3">
        <v>-0.04244852066040039</v>
      </c>
      <c r="Y9" s="3">
        <v>-0.04902124404907227</v>
      </c>
      <c r="Z9" s="3">
        <v>-0.04471302032470703</v>
      </c>
      <c r="AA9" s="3">
        <v>-0.03830242156982422</v>
      </c>
    </row>
    <row r="10" spans="1:27" ht="14.25">
      <c r="A10" s="2">
        <v>39625</v>
      </c>
      <c r="B10" s="2" t="s">
        <v>49</v>
      </c>
      <c r="C10" s="2" t="s">
        <v>43</v>
      </c>
      <c r="D10" s="3">
        <v>-0.03603219985961914</v>
      </c>
      <c r="E10" s="3">
        <v>-0.03125572204589844</v>
      </c>
      <c r="F10" s="3">
        <v>-0.02828717231750488</v>
      </c>
      <c r="G10" s="3">
        <v>-0.02693724632263184</v>
      </c>
      <c r="H10" s="3">
        <v>-0.02556180953979492</v>
      </c>
      <c r="I10" s="3">
        <v>-0.02611184120178223</v>
      </c>
      <c r="J10" s="3">
        <v>-0.02605795860290527</v>
      </c>
      <c r="K10" s="3">
        <v>-0.025482177734375</v>
      </c>
      <c r="L10" s="3">
        <v>-0.02931451797485352</v>
      </c>
      <c r="M10" s="3">
        <v>-0.03546285629272461</v>
      </c>
      <c r="N10" s="3">
        <v>-0.03937149047851562</v>
      </c>
      <c r="O10" s="3">
        <v>-0.0417017936706543</v>
      </c>
      <c r="P10" s="3">
        <v>-0.04181194305419922</v>
      </c>
      <c r="Q10" s="3">
        <v>-0.04178857803344727</v>
      </c>
      <c r="R10" s="3">
        <v>-0.04350948333740234</v>
      </c>
      <c r="S10" s="3">
        <v>-0.03786373138427734</v>
      </c>
      <c r="T10" s="3">
        <v>-0.03648972511291504</v>
      </c>
      <c r="U10" s="3">
        <v>-0.03560900688171387</v>
      </c>
      <c r="V10" s="3">
        <v>-0.03673744201660156</v>
      </c>
      <c r="W10" s="3">
        <v>-0.03960990905761719</v>
      </c>
      <c r="X10" s="3">
        <v>-0.04242897033691406</v>
      </c>
      <c r="Y10" s="3">
        <v>-0.04899835586547852</v>
      </c>
      <c r="Z10" s="3">
        <v>-0.04469156265258789</v>
      </c>
      <c r="AA10" s="3">
        <v>-0.0382843017578125</v>
      </c>
    </row>
    <row r="11" spans="1:27" ht="14.25">
      <c r="A11" s="2">
        <v>39635</v>
      </c>
      <c r="B11" s="2" t="s">
        <v>50</v>
      </c>
      <c r="C11" s="2" t="s">
        <v>43</v>
      </c>
      <c r="D11" s="3">
        <v>-0.05038118362426758</v>
      </c>
      <c r="E11" s="3">
        <v>-0.04361534118652344</v>
      </c>
      <c r="F11" s="3">
        <v>-0.03959035873413086</v>
      </c>
      <c r="G11" s="3">
        <v>-0.03763389587402344</v>
      </c>
      <c r="H11" s="3">
        <v>-0.03600358963012695</v>
      </c>
      <c r="I11" s="3">
        <v>-0.03665351867675781</v>
      </c>
      <c r="J11" s="3">
        <v>-0.03652310371398926</v>
      </c>
      <c r="K11" s="3">
        <v>-0.03591561317443848</v>
      </c>
      <c r="L11" s="3">
        <v>-0.04131364822387695</v>
      </c>
      <c r="M11" s="3">
        <v>-0.05042028427124023</v>
      </c>
      <c r="N11" s="3">
        <v>-0.05670404434204102</v>
      </c>
      <c r="O11" s="3">
        <v>-0.06063461303710938</v>
      </c>
      <c r="P11" s="3">
        <v>-0.06104660034179688</v>
      </c>
      <c r="Q11" s="3">
        <v>-0.06068801879882812</v>
      </c>
      <c r="R11" s="3">
        <v>-0.06163930892944336</v>
      </c>
      <c r="S11" s="3">
        <v>-0.05375862121582031</v>
      </c>
      <c r="T11" s="3">
        <v>-0.05160117149353027</v>
      </c>
      <c r="U11" s="3">
        <v>-0.0432288646697998</v>
      </c>
      <c r="V11" s="3">
        <v>-0.04457378387451172</v>
      </c>
      <c r="W11" s="3">
        <v>-0.04809856414794922</v>
      </c>
      <c r="X11" s="3">
        <v>-0.05152511596679688</v>
      </c>
      <c r="Y11" s="3">
        <v>-0.05958032608032227</v>
      </c>
      <c r="Z11" s="3">
        <v>-0.05466556549072266</v>
      </c>
      <c r="AA11" s="3">
        <v>-0.04663658142089844</v>
      </c>
    </row>
    <row r="12" spans="1:27" ht="14.25">
      <c r="A12" s="2">
        <v>39640</v>
      </c>
      <c r="B12" s="2" t="s">
        <v>51</v>
      </c>
      <c r="C12" s="2" t="s">
        <v>43</v>
      </c>
      <c r="D12" s="3">
        <v>-0.0460667610168457</v>
      </c>
      <c r="E12" s="3">
        <v>-0.03992557525634766</v>
      </c>
      <c r="F12" s="3">
        <v>-0.03624725341796875</v>
      </c>
      <c r="G12" s="3">
        <v>-0.03451418876647949</v>
      </c>
      <c r="H12" s="3">
        <v>-0.03294086456298828</v>
      </c>
      <c r="I12" s="3">
        <v>-0.03353786468505859</v>
      </c>
      <c r="J12" s="3">
        <v>-0.03345608711242676</v>
      </c>
      <c r="K12" s="3">
        <v>-0.0328681468963623</v>
      </c>
      <c r="L12" s="3">
        <v>-0.0377345085144043</v>
      </c>
      <c r="M12" s="3">
        <v>-0.04586124420166016</v>
      </c>
      <c r="N12" s="3">
        <v>-0.05126047134399414</v>
      </c>
      <c r="O12" s="3">
        <v>-0.05453634262084961</v>
      </c>
      <c r="P12" s="3">
        <v>-0.05487775802612305</v>
      </c>
      <c r="Q12" s="3">
        <v>-0.05462741851806641</v>
      </c>
      <c r="R12" s="3">
        <v>-0.05593442916870117</v>
      </c>
      <c r="S12" s="3">
        <v>-0.04876136779785156</v>
      </c>
      <c r="T12" s="3">
        <v>-0.04681706428527832</v>
      </c>
      <c r="U12" s="3">
        <v>-0.04202556610107422</v>
      </c>
      <c r="V12" s="3">
        <v>-0.04342746734619141</v>
      </c>
      <c r="W12" s="3">
        <v>-0.04688930511474609</v>
      </c>
      <c r="X12" s="3">
        <v>-0.05031824111938477</v>
      </c>
      <c r="Y12" s="3">
        <v>-0.05823087692260742</v>
      </c>
      <c r="Z12" s="3">
        <v>-0.05340385437011719</v>
      </c>
      <c r="AA12" s="3">
        <v>-0.04557180404663086</v>
      </c>
    </row>
    <row r="13" spans="1:27" ht="14.25">
      <c r="A13" s="2">
        <v>39650</v>
      </c>
      <c r="B13" s="2" t="s">
        <v>52</v>
      </c>
      <c r="C13" s="2" t="s">
        <v>43</v>
      </c>
      <c r="D13" s="3">
        <v>-0.04664993286132812</v>
      </c>
      <c r="E13" s="3">
        <v>-0.04047632217407227</v>
      </c>
      <c r="F13" s="3">
        <v>-0.03664231300354004</v>
      </c>
      <c r="G13" s="3">
        <v>-0.03496670722961426</v>
      </c>
      <c r="H13" s="3">
        <v>-0.03340601921081543</v>
      </c>
      <c r="I13" s="3">
        <v>-0.03401660919189453</v>
      </c>
      <c r="J13" s="3">
        <v>-0.03387761116027832</v>
      </c>
      <c r="K13" s="3">
        <v>-0.03327345848083496</v>
      </c>
      <c r="L13" s="3">
        <v>-0.03824639320373535</v>
      </c>
      <c r="M13" s="3">
        <v>-0.04663276672363281</v>
      </c>
      <c r="N13" s="3">
        <v>-0.05234098434448242</v>
      </c>
      <c r="O13" s="3">
        <v>-0.05576848983764648</v>
      </c>
      <c r="P13" s="3">
        <v>-0.05615568161010742</v>
      </c>
      <c r="Q13" s="3">
        <v>-0.05585527420043945</v>
      </c>
      <c r="R13" s="3">
        <v>-0.05689764022827148</v>
      </c>
      <c r="S13" s="3">
        <v>-0.04962968826293945</v>
      </c>
      <c r="T13" s="3">
        <v>-0.04783201217651367</v>
      </c>
      <c r="U13" s="3">
        <v>-0.0438382625579834</v>
      </c>
      <c r="V13" s="3">
        <v>-0.04526472091674805</v>
      </c>
      <c r="W13" s="3">
        <v>-0.0486602783203125</v>
      </c>
      <c r="X13" s="3">
        <v>-0.05220794677734375</v>
      </c>
      <c r="Y13" s="3">
        <v>-0.06034278869628906</v>
      </c>
      <c r="Z13" s="3">
        <v>-0.05530738830566406</v>
      </c>
      <c r="AA13" s="3">
        <v>-0.0472111701965332</v>
      </c>
    </row>
    <row r="14" spans="1:27" ht="14.25">
      <c r="A14" s="2">
        <v>39660</v>
      </c>
      <c r="B14" s="2" t="s">
        <v>53</v>
      </c>
      <c r="C14" s="2" t="s">
        <v>43</v>
      </c>
      <c r="D14" s="3">
        <v>-0.03596591949462891</v>
      </c>
      <c r="E14" s="3">
        <v>-0.03120088577270508</v>
      </c>
      <c r="F14" s="3">
        <v>-0.02823424339294434</v>
      </c>
      <c r="G14" s="3">
        <v>-0.0268857479095459</v>
      </c>
      <c r="H14" s="3">
        <v>-0.0255122184753418</v>
      </c>
      <c r="I14" s="3">
        <v>-0.0260624885559082</v>
      </c>
      <c r="J14" s="3">
        <v>-0.02600932121276855</v>
      </c>
      <c r="K14" s="3">
        <v>-0.02542781829833984</v>
      </c>
      <c r="L14" s="3">
        <v>-0.02925443649291992</v>
      </c>
      <c r="M14" s="3">
        <v>-0.03539752960205078</v>
      </c>
      <c r="N14" s="3">
        <v>-0.03929996490478516</v>
      </c>
      <c r="O14" s="3">
        <v>-0.04162740707397461</v>
      </c>
      <c r="P14" s="3">
        <v>-0.04174232482910156</v>
      </c>
      <c r="Q14" s="3">
        <v>-0.04171466827392578</v>
      </c>
      <c r="R14" s="3">
        <v>-0.04342937469482422</v>
      </c>
      <c r="S14" s="3">
        <v>-0.03778934478759766</v>
      </c>
      <c r="T14" s="3">
        <v>-0.03642606735229492</v>
      </c>
      <c r="U14" s="3">
        <v>-0.03545999526977539</v>
      </c>
      <c r="V14" s="3">
        <v>-0.03658533096313477</v>
      </c>
      <c r="W14" s="3">
        <v>-0.03943967819213867</v>
      </c>
      <c r="X14" s="3">
        <v>-0.04224252700805664</v>
      </c>
      <c r="Y14" s="3">
        <v>-0.04878616333007812</v>
      </c>
      <c r="Z14" s="3">
        <v>-0.04449033737182617</v>
      </c>
      <c r="AA14" s="3">
        <v>-0.03811264038085938</v>
      </c>
    </row>
    <row r="15" spans="1:27" ht="14.25">
      <c r="A15" s="2">
        <v>39670</v>
      </c>
      <c r="B15" s="2" t="s">
        <v>54</v>
      </c>
      <c r="C15" s="2" t="s">
        <v>43</v>
      </c>
      <c r="D15" s="3">
        <v>-0.0452570915222168</v>
      </c>
      <c r="E15" s="3">
        <v>-0.03922700881958008</v>
      </c>
      <c r="F15" s="3">
        <v>-0.03560781478881836</v>
      </c>
      <c r="G15" s="3">
        <v>-0.0339047908782959</v>
      </c>
      <c r="H15" s="3">
        <v>-0.03234958648681641</v>
      </c>
      <c r="I15" s="3">
        <v>-0.03293991088867188</v>
      </c>
      <c r="J15" s="3">
        <v>-0.03286314010620117</v>
      </c>
      <c r="K15" s="3">
        <v>-0.03227043151855469</v>
      </c>
      <c r="L15" s="3">
        <v>-0.03705096244812012</v>
      </c>
      <c r="M15" s="3">
        <v>-0.045013427734375</v>
      </c>
      <c r="N15" s="3">
        <v>-0.05029058456420898</v>
      </c>
      <c r="O15" s="3">
        <v>-0.05347919464111328</v>
      </c>
      <c r="P15" s="3">
        <v>-0.05380582809448242</v>
      </c>
      <c r="Q15" s="3">
        <v>-0.05357646942138672</v>
      </c>
      <c r="R15" s="3">
        <v>-0.05491828918457031</v>
      </c>
      <c r="S15" s="3">
        <v>-0.04788446426391602</v>
      </c>
      <c r="T15" s="3">
        <v>-0.04598307609558105</v>
      </c>
      <c r="U15" s="3">
        <v>-0.041534423828125</v>
      </c>
      <c r="V15" s="3">
        <v>-0.04291439056396484</v>
      </c>
      <c r="W15" s="3">
        <v>-0.04632854461669922</v>
      </c>
      <c r="X15" s="3">
        <v>-0.04970693588256836</v>
      </c>
      <c r="Y15" s="3">
        <v>-0.05751419067382812</v>
      </c>
      <c r="Z15" s="3">
        <v>-0.05272626876831055</v>
      </c>
      <c r="AA15" s="3">
        <v>-0.04500722885131836</v>
      </c>
    </row>
    <row r="16" spans="1:27" ht="14.25">
      <c r="A16" s="2">
        <v>29715</v>
      </c>
      <c r="B16" s="2" t="s">
        <v>55</v>
      </c>
      <c r="C16" s="2" t="s">
        <v>56</v>
      </c>
      <c r="D16" s="3">
        <v>-0.007144451141357422</v>
      </c>
      <c r="E16" s="3">
        <v>-0.006508827209472656</v>
      </c>
      <c r="F16" s="3">
        <v>-0.006040811538696289</v>
      </c>
      <c r="G16" s="3">
        <v>-0.005793333053588867</v>
      </c>
      <c r="H16" s="3">
        <v>-0.005033254623413086</v>
      </c>
      <c r="I16" s="3">
        <v>-0.00548243522644043</v>
      </c>
      <c r="J16" s="3">
        <v>-0.005578994750976562</v>
      </c>
      <c r="K16" s="3">
        <v>-0.005403280258178711</v>
      </c>
      <c r="L16" s="3">
        <v>-0.006331443786621094</v>
      </c>
      <c r="M16" s="3">
        <v>-0.006921768188476562</v>
      </c>
      <c r="N16" s="3">
        <v>-0.006103038787841797</v>
      </c>
      <c r="O16" s="3">
        <v>-0.006072998046875</v>
      </c>
      <c r="P16" s="3">
        <v>-0.005238056182861328</v>
      </c>
      <c r="Q16" s="3">
        <v>-0.005019187927246094</v>
      </c>
      <c r="R16" s="3">
        <v>-0.005892276763916016</v>
      </c>
      <c r="S16" s="3">
        <v>-0.004822254180908203</v>
      </c>
      <c r="T16" s="3">
        <v>-0.005311965942382812</v>
      </c>
      <c r="U16" s="3">
        <v>-0.004802942276000977</v>
      </c>
      <c r="V16" s="3">
        <v>-0.006309032440185547</v>
      </c>
      <c r="W16" s="3">
        <v>-0.007858753204345703</v>
      </c>
      <c r="X16" s="3">
        <v>-0.008803844451904297</v>
      </c>
      <c r="Y16" s="3">
        <v>-0.009829044342041016</v>
      </c>
      <c r="Z16" s="3">
        <v>-0.008965492248535156</v>
      </c>
      <c r="AA16" s="3">
        <v>-0.007490634918212891</v>
      </c>
    </row>
    <row r="17" spans="1:27" ht="14.25">
      <c r="A17" s="2">
        <v>29745</v>
      </c>
      <c r="B17" s="2" t="s">
        <v>57</v>
      </c>
      <c r="C17" s="2" t="s">
        <v>56</v>
      </c>
      <c r="D17" s="3">
        <v>-0.007925033569335938</v>
      </c>
      <c r="E17" s="3">
        <v>-0.007225990295410156</v>
      </c>
      <c r="F17" s="3">
        <v>-0.006685256958007812</v>
      </c>
      <c r="G17" s="3">
        <v>-0.006409406661987305</v>
      </c>
      <c r="H17" s="3">
        <v>-0.005643129348754883</v>
      </c>
      <c r="I17" s="3">
        <v>-0.006107091903686523</v>
      </c>
      <c r="J17" s="3">
        <v>-0.006222009658813477</v>
      </c>
      <c r="K17" s="3">
        <v>-0.006085634231567383</v>
      </c>
      <c r="L17" s="3">
        <v>-0.007091999053955078</v>
      </c>
      <c r="M17" s="3">
        <v>-0.007772445678710938</v>
      </c>
      <c r="N17" s="3">
        <v>-0.006894588470458984</v>
      </c>
      <c r="O17" s="3">
        <v>-0.006829738616943359</v>
      </c>
      <c r="P17" s="3">
        <v>-0.006021976470947266</v>
      </c>
      <c r="Q17" s="3">
        <v>-0.005746841430664062</v>
      </c>
      <c r="R17" s="3">
        <v>-0.006524562835693359</v>
      </c>
      <c r="S17" s="3">
        <v>-0.005256175994873047</v>
      </c>
      <c r="T17" s="3">
        <v>-0.005884647369384766</v>
      </c>
      <c r="U17" s="3">
        <v>-0.005347490310668945</v>
      </c>
      <c r="V17" s="3">
        <v>-0.006956577301025391</v>
      </c>
      <c r="W17" s="3">
        <v>-0.008751869201660156</v>
      </c>
      <c r="X17" s="3">
        <v>-0.009833335876464844</v>
      </c>
      <c r="Y17" s="3">
        <v>-0.01088905334472656</v>
      </c>
      <c r="Z17" s="3">
        <v>-0.009940147399902344</v>
      </c>
      <c r="AA17" s="3">
        <v>-0.008182525634765625</v>
      </c>
    </row>
    <row r="18" spans="1:27" ht="14.25">
      <c r="A18" s="2">
        <v>29750</v>
      </c>
      <c r="B18" s="2" t="s">
        <v>58</v>
      </c>
      <c r="C18" s="2" t="s">
        <v>56</v>
      </c>
      <c r="D18" s="3">
        <v>-0.008061885833740234</v>
      </c>
      <c r="E18" s="3">
        <v>-0.007375717163085938</v>
      </c>
      <c r="F18" s="3">
        <v>-0.006787776947021484</v>
      </c>
      <c r="G18" s="3">
        <v>-0.006484031677246094</v>
      </c>
      <c r="H18" s="3">
        <v>-0.005721569061279297</v>
      </c>
      <c r="I18" s="3">
        <v>-0.006237506866455078</v>
      </c>
      <c r="J18" s="3">
        <v>-0.00635528564453125</v>
      </c>
      <c r="K18" s="3">
        <v>-0.006292343139648438</v>
      </c>
      <c r="L18" s="3">
        <v>-0.00742650032043457</v>
      </c>
      <c r="M18" s="3">
        <v>-0.008358478546142578</v>
      </c>
      <c r="N18" s="3">
        <v>-0.007207393646240234</v>
      </c>
      <c r="O18" s="3">
        <v>-0.007165431976318359</v>
      </c>
      <c r="P18" s="3">
        <v>-0.006496429443359375</v>
      </c>
      <c r="Q18" s="3">
        <v>-0.006213188171386719</v>
      </c>
      <c r="R18" s="3">
        <v>-0.006848335266113281</v>
      </c>
      <c r="S18" s="3">
        <v>-0.005427837371826172</v>
      </c>
      <c r="T18" s="3">
        <v>-0.005943059921264648</v>
      </c>
      <c r="U18" s="3">
        <v>-0.005569219589233398</v>
      </c>
      <c r="V18" s="3">
        <v>-0.007162570953369141</v>
      </c>
      <c r="W18" s="3">
        <v>-0.009103775024414062</v>
      </c>
      <c r="X18" s="3">
        <v>-0.01032495498657227</v>
      </c>
      <c r="Y18" s="3">
        <v>-0.01110076904296875</v>
      </c>
      <c r="Z18" s="3">
        <v>-0.01000022888183594</v>
      </c>
      <c r="AA18" s="3">
        <v>-0.007970809936523438</v>
      </c>
    </row>
    <row r="19" spans="1:27" ht="14.25">
      <c r="A19" s="2">
        <v>29795</v>
      </c>
      <c r="B19" s="2" t="s">
        <v>59</v>
      </c>
      <c r="C19" s="2" t="s">
        <v>56</v>
      </c>
      <c r="D19" s="3">
        <v>-0.006695747375488281</v>
      </c>
      <c r="E19" s="3">
        <v>-0.006102561950683594</v>
      </c>
      <c r="F19" s="3">
        <v>-0.00565648078918457</v>
      </c>
      <c r="G19" s="3">
        <v>-0.00542449951171875</v>
      </c>
      <c r="H19" s="3">
        <v>-0.004673480987548828</v>
      </c>
      <c r="I19" s="3">
        <v>-0.005115985870361328</v>
      </c>
      <c r="J19" s="3">
        <v>-0.005215644836425781</v>
      </c>
      <c r="K19" s="3">
        <v>-0.005032539367675781</v>
      </c>
      <c r="L19" s="3">
        <v>-0.005933523178100586</v>
      </c>
      <c r="M19" s="3">
        <v>-0.006478786468505859</v>
      </c>
      <c r="N19" s="3">
        <v>-0.005758762359619141</v>
      </c>
      <c r="O19" s="3">
        <v>-0.005770206451416016</v>
      </c>
      <c r="P19" s="3">
        <v>-0.004991531372070312</v>
      </c>
      <c r="Q19" s="3">
        <v>-0.004810810089111328</v>
      </c>
      <c r="R19" s="3">
        <v>-0.005688667297363281</v>
      </c>
      <c r="S19" s="3">
        <v>-0.004550933837890625</v>
      </c>
      <c r="T19" s="3">
        <v>-0.00501704216003418</v>
      </c>
      <c r="U19" s="3">
        <v>-0.004578351974487305</v>
      </c>
      <c r="V19" s="3">
        <v>-0.005967140197753906</v>
      </c>
      <c r="W19" s="3">
        <v>-0.007410049438476562</v>
      </c>
      <c r="X19" s="3">
        <v>-0.008265495300292969</v>
      </c>
      <c r="Y19" s="3">
        <v>-0.009211063385009766</v>
      </c>
      <c r="Z19" s="3">
        <v>-0.008389949798583984</v>
      </c>
      <c r="AA19" s="3">
        <v>-0.006999015808105469</v>
      </c>
    </row>
    <row r="20" spans="1:27" ht="14.25">
      <c r="A20" s="2">
        <v>29820</v>
      </c>
      <c r="B20" s="2" t="s">
        <v>60</v>
      </c>
      <c r="C20" s="2" t="s">
        <v>56</v>
      </c>
      <c r="D20" s="3">
        <v>-0.009577751159667969</v>
      </c>
      <c r="E20" s="3">
        <v>-0.009022712707519531</v>
      </c>
      <c r="F20" s="3">
        <v>-0.00792074203491211</v>
      </c>
      <c r="G20" s="3">
        <v>-0.007302999496459961</v>
      </c>
      <c r="H20" s="3">
        <v>-0.006589889526367188</v>
      </c>
      <c r="I20" s="3">
        <v>-0.007686853408813477</v>
      </c>
      <c r="J20" s="3">
        <v>-0.00783991813659668</v>
      </c>
      <c r="K20" s="3">
        <v>-0.008615255355834961</v>
      </c>
      <c r="L20" s="3">
        <v>-0.01117849349975586</v>
      </c>
      <c r="M20" s="3">
        <v>-0.01474571228027344</v>
      </c>
      <c r="N20" s="3">
        <v>-0.01058483123779297</v>
      </c>
      <c r="O20" s="3">
        <v>-0.01084470748901367</v>
      </c>
      <c r="P20" s="3">
        <v>-0.01169919967651367</v>
      </c>
      <c r="Q20" s="3">
        <v>-0.01129961013793945</v>
      </c>
      <c r="R20" s="3">
        <v>-0.01042509078979492</v>
      </c>
      <c r="S20" s="3">
        <v>-0.007334709167480469</v>
      </c>
      <c r="T20" s="3">
        <v>-0.006580591201782227</v>
      </c>
      <c r="U20" s="3">
        <v>-0.008039712905883789</v>
      </c>
      <c r="V20" s="3">
        <v>-0.009440898895263672</v>
      </c>
      <c r="W20" s="3">
        <v>-0.012939453125</v>
      </c>
      <c r="X20" s="3">
        <v>-0.01566839218139648</v>
      </c>
      <c r="Y20" s="3">
        <v>-0.01330327987670898</v>
      </c>
      <c r="Z20" s="3">
        <v>-0.01063060760498047</v>
      </c>
      <c r="AA20" s="3">
        <v>-0.005552768707275391</v>
      </c>
    </row>
    <row r="21" spans="1:27" ht="14.25">
      <c r="A21" s="2">
        <v>29845</v>
      </c>
      <c r="B21" s="2" t="s">
        <v>61</v>
      </c>
      <c r="C21" s="2" t="s">
        <v>56</v>
      </c>
      <c r="D21" s="3">
        <v>-0.002345561981201172</v>
      </c>
      <c r="E21" s="3">
        <v>-0.002301692962646484</v>
      </c>
      <c r="F21" s="3">
        <v>-0.002277612686157227</v>
      </c>
      <c r="G21" s="3">
        <v>-0.002219915390014648</v>
      </c>
      <c r="H21" s="3">
        <v>-0.001581907272338867</v>
      </c>
      <c r="I21" s="3">
        <v>-0.001890897750854492</v>
      </c>
      <c r="J21" s="3">
        <v>-0.001969575881958008</v>
      </c>
      <c r="K21" s="3">
        <v>-0.00168609619140625</v>
      </c>
      <c r="L21" s="3">
        <v>-0.002126216888427734</v>
      </c>
      <c r="M21" s="3">
        <v>-0.002027034759521484</v>
      </c>
      <c r="N21" s="3">
        <v>-0.001864910125732422</v>
      </c>
      <c r="O21" s="3">
        <v>-0.00229644775390625</v>
      </c>
      <c r="P21" s="3">
        <v>-0.001809120178222656</v>
      </c>
      <c r="Q21" s="3">
        <v>-0.001825332641601562</v>
      </c>
      <c r="R21" s="3">
        <v>-0.002557754516601562</v>
      </c>
      <c r="S21" s="3">
        <v>-0.001681804656982422</v>
      </c>
      <c r="T21" s="3">
        <v>-0.001894474029541016</v>
      </c>
      <c r="U21" s="3">
        <v>-0.001729488372802734</v>
      </c>
      <c r="V21" s="3">
        <v>-0.002266407012939453</v>
      </c>
      <c r="W21" s="3">
        <v>-0.002553462982177734</v>
      </c>
      <c r="X21" s="3">
        <v>-0.002501010894775391</v>
      </c>
      <c r="Y21" s="3">
        <v>-0.0029296875</v>
      </c>
      <c r="Z21" s="3">
        <v>-0.002798080444335938</v>
      </c>
      <c r="AA21" s="3">
        <v>-0.002605915069580078</v>
      </c>
    </row>
    <row r="22" spans="1:27" ht="14.25">
      <c r="A22" s="2">
        <v>29895</v>
      </c>
      <c r="B22" s="2" t="s">
        <v>62</v>
      </c>
      <c r="C22" s="2" t="s">
        <v>56</v>
      </c>
      <c r="D22" s="3">
        <v>-0.001861572265625</v>
      </c>
      <c r="E22" s="3">
        <v>-0.001547813415527344</v>
      </c>
      <c r="F22" s="3">
        <v>-0.001301288604736328</v>
      </c>
      <c r="G22" s="3">
        <v>-0.001224040985107422</v>
      </c>
      <c r="H22" s="3">
        <v>-0.0004966259002685547</v>
      </c>
      <c r="I22" s="3">
        <v>-0.000949859619140625</v>
      </c>
      <c r="J22" s="3">
        <v>-0.001014471054077148</v>
      </c>
      <c r="K22" s="3">
        <v>-0.0005962848663330078</v>
      </c>
      <c r="L22" s="3">
        <v>-0.001221179962158203</v>
      </c>
      <c r="M22" s="3">
        <v>-0.001463413238525391</v>
      </c>
      <c r="N22" s="3">
        <v>-0.001271247863769531</v>
      </c>
      <c r="O22" s="3">
        <v>-0.001393795013427734</v>
      </c>
      <c r="P22" s="3">
        <v>-0.0007376670837402344</v>
      </c>
      <c r="Q22" s="3">
        <v>-0.001012325286865234</v>
      </c>
      <c r="R22" s="3">
        <v>-0.002672672271728516</v>
      </c>
      <c r="S22" s="3">
        <v>-0.001637935638427734</v>
      </c>
      <c r="T22" s="3">
        <v>-0.001608848571777344</v>
      </c>
      <c r="U22" s="3">
        <v>-0.001657724380493164</v>
      </c>
      <c r="V22" s="3">
        <v>-0.002097129821777344</v>
      </c>
      <c r="W22" s="3">
        <v>-0.002483844757080078</v>
      </c>
      <c r="X22" s="3">
        <v>-0.002601146697998047</v>
      </c>
      <c r="Y22" s="3">
        <v>-0.002848625183105469</v>
      </c>
      <c r="Z22" s="3">
        <v>-0.002283096313476562</v>
      </c>
      <c r="AA22" s="3">
        <v>-0.002044200897216797</v>
      </c>
    </row>
    <row r="23" spans="1:27" ht="14.25">
      <c r="A23" s="2">
        <v>29896</v>
      </c>
      <c r="B23" s="2" t="s">
        <v>63</v>
      </c>
      <c r="C23" s="2" t="s">
        <v>56</v>
      </c>
      <c r="D23" s="3">
        <v>-0.002116203308105469</v>
      </c>
      <c r="E23" s="3">
        <v>-0.002163887023925781</v>
      </c>
      <c r="F23" s="3">
        <v>-0.002210617065429688</v>
      </c>
      <c r="G23" s="3">
        <v>-0.002170085906982422</v>
      </c>
      <c r="H23" s="3">
        <v>-0.001556396484375</v>
      </c>
      <c r="I23" s="3">
        <v>-0.001833438873291016</v>
      </c>
      <c r="J23" s="3">
        <v>-0.001913547515869141</v>
      </c>
      <c r="K23" s="3">
        <v>-0.001646518707275391</v>
      </c>
      <c r="L23" s="3">
        <v>-0.002027988433837891</v>
      </c>
      <c r="M23" s="3">
        <v>-0.001819610595703125</v>
      </c>
      <c r="N23" s="3">
        <v>-0.00168609619140625</v>
      </c>
      <c r="O23" s="3">
        <v>-0.002195358276367188</v>
      </c>
      <c r="P23" s="3">
        <v>-0.00174713134765625</v>
      </c>
      <c r="Q23" s="3">
        <v>-0.001733303070068359</v>
      </c>
      <c r="R23" s="3">
        <v>-0.002282619476318359</v>
      </c>
      <c r="S23" s="3">
        <v>-0.001462936401367188</v>
      </c>
      <c r="T23" s="3">
        <v>-0.001710414886474609</v>
      </c>
      <c r="U23" s="3">
        <v>-0.00151824951171875</v>
      </c>
      <c r="V23" s="3">
        <v>-0.002022266387939453</v>
      </c>
      <c r="W23" s="3">
        <v>-0.002219200134277344</v>
      </c>
      <c r="X23" s="3">
        <v>-0.002079486846923828</v>
      </c>
      <c r="Y23" s="3">
        <v>-0.002496719360351562</v>
      </c>
      <c r="Z23" s="3">
        <v>-0.002503395080566406</v>
      </c>
      <c r="AA23" s="3">
        <v>-0.002394199371337891</v>
      </c>
    </row>
    <row r="24" spans="1:27" ht="14.25">
      <c r="A24" s="2">
        <v>29905</v>
      </c>
      <c r="B24" s="2" t="s">
        <v>64</v>
      </c>
      <c r="C24" s="2" t="s">
        <v>56</v>
      </c>
      <c r="D24" s="3">
        <v>-0.004059314727783203</v>
      </c>
      <c r="E24" s="3">
        <v>-0.003223419189453125</v>
      </c>
      <c r="F24" s="3">
        <v>-0.002609491348266602</v>
      </c>
      <c r="G24" s="3">
        <v>-0.002384185791015625</v>
      </c>
      <c r="H24" s="3">
        <v>-0.001583099365234375</v>
      </c>
      <c r="I24" s="3">
        <v>-0.002031803131103516</v>
      </c>
      <c r="J24" s="3">
        <v>-0.002120494842529297</v>
      </c>
      <c r="K24" s="3">
        <v>-0.001681089401245117</v>
      </c>
      <c r="L24" s="3">
        <v>-0.00188755989074707</v>
      </c>
      <c r="M24" s="3">
        <v>-0.002298355102539062</v>
      </c>
      <c r="N24" s="3">
        <v>-0.0021514892578125</v>
      </c>
      <c r="O24" s="3">
        <v>-0.002148628234863281</v>
      </c>
      <c r="P24" s="3">
        <v>-0.001440048217773438</v>
      </c>
      <c r="Q24" s="3">
        <v>-0.001942634582519531</v>
      </c>
      <c r="R24" s="3">
        <v>-0.004145622253417969</v>
      </c>
      <c r="S24" s="3">
        <v>-0.002880096435546875</v>
      </c>
      <c r="T24" s="3">
        <v>-0.002806663513183594</v>
      </c>
      <c r="U24" s="3">
        <v>-0.002927064895629883</v>
      </c>
      <c r="V24" s="3">
        <v>-0.003283500671386719</v>
      </c>
      <c r="W24" s="3">
        <v>-0.003693103790283203</v>
      </c>
      <c r="X24" s="3">
        <v>-0.003904819488525391</v>
      </c>
      <c r="Y24" s="3">
        <v>-0.004389286041259766</v>
      </c>
      <c r="Z24" s="3">
        <v>-0.003116607666015625</v>
      </c>
      <c r="AA24" s="3">
        <v>-0.002943992614746094</v>
      </c>
    </row>
    <row r="25" spans="1:27" ht="14.25">
      <c r="A25" s="2">
        <v>29915</v>
      </c>
      <c r="B25" s="2" t="s">
        <v>65</v>
      </c>
      <c r="C25" s="2" t="s">
        <v>56</v>
      </c>
      <c r="D25" s="3">
        <v>-0.0032501220703125</v>
      </c>
      <c r="E25" s="3">
        <v>-0.002477169036865234</v>
      </c>
      <c r="F25" s="3">
        <v>-0.001912117004394531</v>
      </c>
      <c r="G25" s="3">
        <v>-0.001713037490844727</v>
      </c>
      <c r="H25" s="3">
        <v>-0.0009024143218994141</v>
      </c>
      <c r="I25" s="3">
        <v>-0.001378774642944336</v>
      </c>
      <c r="J25" s="3">
        <v>-0.001457452774047852</v>
      </c>
      <c r="K25" s="3">
        <v>-0.001006126403808594</v>
      </c>
      <c r="L25" s="3">
        <v>-0.00153803825378418</v>
      </c>
      <c r="M25" s="3">
        <v>-0.001916885375976562</v>
      </c>
      <c r="N25" s="3">
        <v>-0.001616954803466797</v>
      </c>
      <c r="O25" s="3">
        <v>-0.001366138458251953</v>
      </c>
      <c r="P25" s="3">
        <v>-0.0005645751953125</v>
      </c>
      <c r="Q25" s="3">
        <v>-0.001306056976318359</v>
      </c>
      <c r="R25" s="3">
        <v>-0.004035472869873047</v>
      </c>
      <c r="S25" s="3">
        <v>-0.002720832824707031</v>
      </c>
      <c r="T25" s="3">
        <v>-0.002665042877197266</v>
      </c>
      <c r="U25" s="3">
        <v>-0.002897262573242188</v>
      </c>
      <c r="V25" s="3">
        <v>-0.003146171569824219</v>
      </c>
      <c r="W25" s="3">
        <v>-0.003531932830810547</v>
      </c>
      <c r="X25" s="3">
        <v>-0.003736972808837891</v>
      </c>
      <c r="Y25" s="3">
        <v>-0.004233837127685547</v>
      </c>
      <c r="Z25" s="3">
        <v>-0.002384662628173828</v>
      </c>
      <c r="AA25" s="3">
        <v>-0.002513885498046875</v>
      </c>
    </row>
    <row r="26" spans="1:27" ht="14.25">
      <c r="A26" s="2">
        <v>29923</v>
      </c>
      <c r="B26" s="2" t="s">
        <v>66</v>
      </c>
      <c r="C26" s="2" t="s">
        <v>56</v>
      </c>
      <c r="D26" s="3">
        <v>-0.003211021423339844</v>
      </c>
      <c r="E26" s="3">
        <v>-0.002384185791015625</v>
      </c>
      <c r="F26" s="3">
        <v>-0.001783609390258789</v>
      </c>
      <c r="G26" s="3">
        <v>-0.001564741134643555</v>
      </c>
      <c r="H26" s="3">
        <v>-0.0007479190826416016</v>
      </c>
      <c r="I26" s="3">
        <v>-0.001234292984008789</v>
      </c>
      <c r="J26" s="3">
        <v>-0.001310825347900391</v>
      </c>
      <c r="K26" s="3">
        <v>-0.0008556842803955078</v>
      </c>
      <c r="L26" s="3">
        <v>-0.001436471939086914</v>
      </c>
      <c r="M26" s="3">
        <v>-0.001801490783691406</v>
      </c>
      <c r="N26" s="3">
        <v>-0.001441001892089844</v>
      </c>
      <c r="O26" s="3">
        <v>-0.001063823699951172</v>
      </c>
      <c r="P26" s="3">
        <v>-0.0002121925354003906</v>
      </c>
      <c r="Q26" s="3">
        <v>-0.001087665557861328</v>
      </c>
      <c r="R26" s="3">
        <v>-0.004111289978027344</v>
      </c>
      <c r="S26" s="3">
        <v>-0.002747058868408203</v>
      </c>
      <c r="T26" s="3">
        <v>-0.002701282501220703</v>
      </c>
      <c r="U26" s="3">
        <v>-0.002983570098876953</v>
      </c>
      <c r="V26" s="3">
        <v>-0.003187179565429688</v>
      </c>
      <c r="W26" s="3">
        <v>-0.003569602966308594</v>
      </c>
      <c r="X26" s="3">
        <v>-0.003787517547607422</v>
      </c>
      <c r="Y26" s="3">
        <v>-0.004321098327636719</v>
      </c>
      <c r="Z26" s="3">
        <v>-0.002132415771484375</v>
      </c>
      <c r="AA26" s="3">
        <v>-0.002404689788818359</v>
      </c>
    </row>
    <row r="27" spans="1:27" ht="14.25">
      <c r="A27" s="2">
        <v>29924</v>
      </c>
      <c r="B27" s="2" t="s">
        <v>67</v>
      </c>
      <c r="C27" s="2" t="s">
        <v>56</v>
      </c>
      <c r="D27" s="3">
        <v>-0.003211021423339844</v>
      </c>
      <c r="E27" s="3">
        <v>-0.002384662628173828</v>
      </c>
      <c r="F27" s="3">
        <v>-0.001783847808837891</v>
      </c>
      <c r="G27" s="3">
        <v>-0.001564741134643555</v>
      </c>
      <c r="H27" s="3">
        <v>-0.0007474422454833984</v>
      </c>
      <c r="I27" s="3">
        <v>-0.001234292984008789</v>
      </c>
      <c r="J27" s="3">
        <v>-0.001310586929321289</v>
      </c>
      <c r="K27" s="3">
        <v>-0.0008497238159179688</v>
      </c>
      <c r="L27" s="3">
        <v>-0.001436471939086914</v>
      </c>
      <c r="M27" s="3">
        <v>-0.001801967620849609</v>
      </c>
      <c r="N27" s="3">
        <v>-0.001447200775146484</v>
      </c>
      <c r="O27" s="3">
        <v>-0.001063823699951172</v>
      </c>
      <c r="P27" s="3">
        <v>-0.0002121925354003906</v>
      </c>
      <c r="Q27" s="3">
        <v>-0.001087665557861328</v>
      </c>
      <c r="R27" s="3">
        <v>-0.004110813140869141</v>
      </c>
      <c r="S27" s="3">
        <v>-0.002747535705566406</v>
      </c>
      <c r="T27" s="3">
        <v>-0.002701759338378906</v>
      </c>
      <c r="U27" s="3">
        <v>-0.002983331680297852</v>
      </c>
      <c r="V27" s="3">
        <v>-0.003187179565429688</v>
      </c>
      <c r="W27" s="3">
        <v>-0.003569602966308594</v>
      </c>
      <c r="X27" s="3">
        <v>-0.003787517547607422</v>
      </c>
      <c r="Y27" s="3">
        <v>-0.004321098327636719</v>
      </c>
      <c r="Z27" s="3">
        <v>-0.002132415771484375</v>
      </c>
      <c r="AA27" s="3">
        <v>-0.002404689788818359</v>
      </c>
    </row>
    <row r="28" spans="1:27" ht="14.25">
      <c r="A28" s="2">
        <v>29925</v>
      </c>
      <c r="B28" s="2" t="s">
        <v>68</v>
      </c>
      <c r="C28" s="2" t="s">
        <v>56</v>
      </c>
      <c r="D28" s="3">
        <v>-0.003220558166503906</v>
      </c>
      <c r="E28" s="3">
        <v>-0.002393245697021484</v>
      </c>
      <c r="F28" s="3">
        <v>-0.001793384552001953</v>
      </c>
      <c r="G28" s="3">
        <v>-0.001574277877807617</v>
      </c>
      <c r="H28" s="3">
        <v>-0.0007569789886474609</v>
      </c>
      <c r="I28" s="3">
        <v>-0.00124359130859375</v>
      </c>
      <c r="J28" s="3">
        <v>-0.001320123672485352</v>
      </c>
      <c r="K28" s="3">
        <v>-0.0008590221405029297</v>
      </c>
      <c r="L28" s="3">
        <v>-0.001446008682250977</v>
      </c>
      <c r="M28" s="3">
        <v>-0.001812934875488281</v>
      </c>
      <c r="N28" s="3">
        <v>-0.001454830169677734</v>
      </c>
      <c r="O28" s="3">
        <v>-0.001079559326171875</v>
      </c>
      <c r="P28" s="3">
        <v>-0.0002293586730957031</v>
      </c>
      <c r="Q28" s="3">
        <v>-0.001101493835449219</v>
      </c>
      <c r="R28" s="3">
        <v>-0.004120349884033203</v>
      </c>
      <c r="S28" s="3">
        <v>-0.002756595611572266</v>
      </c>
      <c r="T28" s="3">
        <v>-0.002710342407226562</v>
      </c>
      <c r="U28" s="3">
        <v>-0.002990961074829102</v>
      </c>
      <c r="V28" s="3">
        <v>-0.003195762634277344</v>
      </c>
      <c r="W28" s="3">
        <v>-0.003579139709472656</v>
      </c>
      <c r="X28" s="3">
        <v>-0.003797054290771484</v>
      </c>
      <c r="Y28" s="3">
        <v>-0.004331588745117188</v>
      </c>
      <c r="Z28" s="3">
        <v>-0.002148151397705078</v>
      </c>
      <c r="AA28" s="3">
        <v>-0.002416133880615234</v>
      </c>
    </row>
    <row r="29" spans="1:27" ht="14.25">
      <c r="A29" s="2">
        <v>29930</v>
      </c>
      <c r="B29" s="2" t="s">
        <v>69</v>
      </c>
      <c r="C29" s="2" t="s">
        <v>56</v>
      </c>
      <c r="D29" s="3">
        <v>-0.007152557373046875</v>
      </c>
      <c r="E29" s="3">
        <v>-0.0065155029296875</v>
      </c>
      <c r="F29" s="3">
        <v>-0.006047725677490234</v>
      </c>
      <c r="G29" s="3">
        <v>-0.005800008773803711</v>
      </c>
      <c r="H29" s="3">
        <v>-0.005039691925048828</v>
      </c>
      <c r="I29" s="3">
        <v>-0.005488872528076172</v>
      </c>
      <c r="J29" s="3">
        <v>-0.005585670471191406</v>
      </c>
      <c r="K29" s="3">
        <v>-0.005409717559814453</v>
      </c>
      <c r="L29" s="3">
        <v>-0.006338357925415039</v>
      </c>
      <c r="M29" s="3">
        <v>-0.006929874420166016</v>
      </c>
      <c r="N29" s="3">
        <v>-0.006108760833740234</v>
      </c>
      <c r="O29" s="3">
        <v>-0.006077766418457031</v>
      </c>
      <c r="P29" s="3">
        <v>-0.005242347717285156</v>
      </c>
      <c r="Q29" s="3">
        <v>-0.005022048950195312</v>
      </c>
      <c r="R29" s="3">
        <v>-0.005895137786865234</v>
      </c>
      <c r="S29" s="3">
        <v>-0.004826545715332031</v>
      </c>
      <c r="T29" s="3">
        <v>-0.005316734313964844</v>
      </c>
      <c r="U29" s="3">
        <v>-0.0048065185546875</v>
      </c>
      <c r="V29" s="3">
        <v>-0.006314754486083984</v>
      </c>
      <c r="W29" s="3">
        <v>-0.007866382598876953</v>
      </c>
      <c r="X29" s="3">
        <v>-0.008813858032226562</v>
      </c>
      <c r="Y29" s="3">
        <v>-0.00984048843383789</v>
      </c>
      <c r="Z29" s="3">
        <v>-0.008975982666015625</v>
      </c>
      <c r="AA29" s="3">
        <v>-0.007499217987060547</v>
      </c>
    </row>
    <row r="30" spans="1:27" ht="14.25">
      <c r="A30" s="2">
        <v>29935</v>
      </c>
      <c r="B30" s="2" t="s">
        <v>70</v>
      </c>
      <c r="C30" s="2" t="s">
        <v>56</v>
      </c>
      <c r="D30" s="3">
        <v>-0.003824234008789062</v>
      </c>
      <c r="E30" s="3">
        <v>-0.002927780151367188</v>
      </c>
      <c r="F30" s="3">
        <v>-0.002274274826049805</v>
      </c>
      <c r="G30" s="3">
        <v>-0.002028942108154297</v>
      </c>
      <c r="H30" s="3">
        <v>-0.00119471549987793</v>
      </c>
      <c r="I30" s="3">
        <v>-0.001686334609985352</v>
      </c>
      <c r="J30" s="3">
        <v>-0.001761913299560547</v>
      </c>
      <c r="K30" s="3">
        <v>-0.001299142837524414</v>
      </c>
      <c r="L30" s="3">
        <v>-0.001968860626220703</v>
      </c>
      <c r="M30" s="3">
        <v>-0.002482414245605469</v>
      </c>
      <c r="N30" s="3">
        <v>-0.002179145812988281</v>
      </c>
      <c r="O30" s="3">
        <v>-0.001883506774902344</v>
      </c>
      <c r="P30" s="3">
        <v>-0.001061916351318359</v>
      </c>
      <c r="Q30" s="3">
        <v>-0.001901149749755859</v>
      </c>
      <c r="R30" s="3">
        <v>-0.004837989807128906</v>
      </c>
      <c r="S30" s="3">
        <v>-0.003389358520507812</v>
      </c>
      <c r="T30" s="3">
        <v>-0.003355503082275391</v>
      </c>
      <c r="U30" s="3">
        <v>-0.003604888916015625</v>
      </c>
      <c r="V30" s="3">
        <v>-0.003833770751953125</v>
      </c>
      <c r="W30" s="3">
        <v>-0.004299640655517578</v>
      </c>
      <c r="X30" s="3">
        <v>-0.004563808441162109</v>
      </c>
      <c r="Y30" s="3">
        <v>-0.005254268646240234</v>
      </c>
      <c r="Z30" s="3">
        <v>-0.00301361083984375</v>
      </c>
      <c r="AA30" s="3">
        <v>-0.003049850463867188</v>
      </c>
    </row>
    <row r="31" spans="1:27" ht="14.25">
      <c r="A31" s="2">
        <v>29936</v>
      </c>
      <c r="B31" s="2" t="s">
        <v>71</v>
      </c>
      <c r="C31" s="2" t="s">
        <v>56</v>
      </c>
      <c r="D31" s="3">
        <v>-0.003893852233886719</v>
      </c>
      <c r="E31" s="3">
        <v>-0.002989768981933594</v>
      </c>
      <c r="F31" s="3">
        <v>-0.002330780029296875</v>
      </c>
      <c r="G31" s="3">
        <v>-0.002083063125610352</v>
      </c>
      <c r="H31" s="3">
        <v>-0.001247644424438477</v>
      </c>
      <c r="I31" s="3">
        <v>-0.001739501953125</v>
      </c>
      <c r="J31" s="3">
        <v>-0.001814842224121094</v>
      </c>
      <c r="K31" s="3">
        <v>-0.001351594924926758</v>
      </c>
      <c r="L31" s="3">
        <v>-0.002028465270996094</v>
      </c>
      <c r="M31" s="3">
        <v>-0.002554416656494141</v>
      </c>
      <c r="N31" s="3">
        <v>-0.002259731292724609</v>
      </c>
      <c r="O31" s="3">
        <v>-0.001969337463378906</v>
      </c>
      <c r="P31" s="3">
        <v>-0.001149654388427734</v>
      </c>
      <c r="Q31" s="3">
        <v>-0.001987457275390625</v>
      </c>
      <c r="R31" s="3">
        <v>-0.00492095947265625</v>
      </c>
      <c r="S31" s="3">
        <v>-0.003469467163085938</v>
      </c>
      <c r="T31" s="3">
        <v>-0.003427505493164062</v>
      </c>
      <c r="U31" s="3">
        <v>-0.003674030303955078</v>
      </c>
      <c r="V31" s="3">
        <v>-0.003904819488525391</v>
      </c>
      <c r="W31" s="3">
        <v>-0.004376411437988281</v>
      </c>
      <c r="X31" s="3">
        <v>-0.004645824432373047</v>
      </c>
      <c r="Y31" s="3">
        <v>-0.005349159240722656</v>
      </c>
      <c r="Z31" s="3">
        <v>-0.003104209899902344</v>
      </c>
      <c r="AA31" s="3">
        <v>-0.003125667572021484</v>
      </c>
    </row>
    <row r="32" spans="1:27" ht="14.25">
      <c r="A32" s="2">
        <v>29937</v>
      </c>
      <c r="B32" s="2" t="s">
        <v>72</v>
      </c>
      <c r="C32" s="2" t="s">
        <v>56</v>
      </c>
      <c r="D32" s="3">
        <v>-0.003896713256835938</v>
      </c>
      <c r="E32" s="3">
        <v>-0.002992630004882812</v>
      </c>
      <c r="F32" s="3">
        <v>-0.002333164215087891</v>
      </c>
      <c r="G32" s="3">
        <v>-0.002085208892822266</v>
      </c>
      <c r="H32" s="3">
        <v>-0.001249790191650391</v>
      </c>
      <c r="I32" s="3">
        <v>-0.001741886138916016</v>
      </c>
      <c r="J32" s="3">
        <v>-0.001816987991333008</v>
      </c>
      <c r="K32" s="3">
        <v>-0.001353740692138672</v>
      </c>
      <c r="L32" s="3">
        <v>-0.002031087875366211</v>
      </c>
      <c r="M32" s="3">
        <v>-0.002557277679443359</v>
      </c>
      <c r="N32" s="3">
        <v>-0.002263069152832031</v>
      </c>
      <c r="O32" s="3">
        <v>-0.001972675323486328</v>
      </c>
      <c r="P32" s="3">
        <v>-0.001153469085693359</v>
      </c>
      <c r="Q32" s="3">
        <v>-0.00199127197265625</v>
      </c>
      <c r="R32" s="3">
        <v>-0.004924297332763672</v>
      </c>
      <c r="S32" s="3">
        <v>-0.003472805023193359</v>
      </c>
      <c r="T32" s="3">
        <v>-0.003430366516113281</v>
      </c>
      <c r="U32" s="3">
        <v>-0.003676652908325195</v>
      </c>
      <c r="V32" s="3">
        <v>-0.003907680511474609</v>
      </c>
      <c r="W32" s="3">
        <v>-0.004379749298095703</v>
      </c>
      <c r="X32" s="3">
        <v>-0.004649162292480469</v>
      </c>
      <c r="Y32" s="3">
        <v>-0.005352973937988281</v>
      </c>
      <c r="Z32" s="3">
        <v>-0.003108024597167969</v>
      </c>
      <c r="AA32" s="3">
        <v>-0.003128528594970703</v>
      </c>
    </row>
    <row r="33" spans="1:27" ht="14.25">
      <c r="A33" s="2">
        <v>39705</v>
      </c>
      <c r="B33" s="2" t="s">
        <v>73</v>
      </c>
      <c r="C33" s="2" t="s">
        <v>56</v>
      </c>
      <c r="D33" s="3">
        <v>-0.004406929016113281</v>
      </c>
      <c r="E33" s="3">
        <v>-0.003448486328125</v>
      </c>
      <c r="F33" s="3">
        <v>-0.002732992172241211</v>
      </c>
      <c r="G33" s="3">
        <v>-0.002516031265258789</v>
      </c>
      <c r="H33" s="3">
        <v>-0.001652002334594727</v>
      </c>
      <c r="I33" s="3">
        <v>-0.002152442932128906</v>
      </c>
      <c r="J33" s="3">
        <v>-0.002271652221679688</v>
      </c>
      <c r="K33" s="3">
        <v>-0.001688480377197266</v>
      </c>
      <c r="L33" s="3">
        <v>-0.002380609512329102</v>
      </c>
      <c r="M33" s="3">
        <v>-0.003084182739257812</v>
      </c>
      <c r="N33" s="3">
        <v>-0.002948760986328125</v>
      </c>
      <c r="O33" s="3">
        <v>-0.002702236175537109</v>
      </c>
      <c r="P33" s="3">
        <v>-0.001944065093994141</v>
      </c>
      <c r="Q33" s="3">
        <v>-0.002748012542724609</v>
      </c>
      <c r="R33" s="3">
        <v>-0.005738258361816406</v>
      </c>
      <c r="S33" s="3">
        <v>-0.004327297210693359</v>
      </c>
      <c r="T33" s="3">
        <v>-0.004148960113525391</v>
      </c>
      <c r="U33" s="3">
        <v>-0.00446629524230957</v>
      </c>
      <c r="V33" s="3">
        <v>-0.004523277282714844</v>
      </c>
      <c r="W33" s="3">
        <v>-0.004801750183105469</v>
      </c>
      <c r="X33" s="3">
        <v>-0.004985332489013672</v>
      </c>
      <c r="Y33" s="3">
        <v>-0.005575656890869141</v>
      </c>
      <c r="Z33" s="3">
        <v>-0.003368377685546875</v>
      </c>
      <c r="AA33" s="3">
        <v>-0.003444671630859375</v>
      </c>
    </row>
    <row r="34" spans="1:27" ht="14.25">
      <c r="A34" s="2">
        <v>39710</v>
      </c>
      <c r="B34" s="2" t="s">
        <v>74</v>
      </c>
      <c r="C34" s="2" t="s">
        <v>56</v>
      </c>
      <c r="D34" s="3">
        <v>-0.008354663848876953</v>
      </c>
      <c r="E34" s="3">
        <v>-0.007628440856933594</v>
      </c>
      <c r="F34" s="3">
        <v>-0.007090330123901367</v>
      </c>
      <c r="G34" s="3">
        <v>-0.00680851936340332</v>
      </c>
      <c r="H34" s="3">
        <v>-0.006033182144165039</v>
      </c>
      <c r="I34" s="3">
        <v>-0.006489038467407227</v>
      </c>
      <c r="J34" s="3">
        <v>-0.006572246551513672</v>
      </c>
      <c r="K34" s="3">
        <v>-0.006409168243408203</v>
      </c>
      <c r="L34" s="3">
        <v>-0.007471323013305664</v>
      </c>
      <c r="M34" s="3">
        <v>-0.008255481719970703</v>
      </c>
      <c r="N34" s="3">
        <v>-0.007216453552246094</v>
      </c>
      <c r="O34" s="3">
        <v>-0.007134437561035156</v>
      </c>
      <c r="P34" s="3">
        <v>-0.006217479705810547</v>
      </c>
      <c r="Q34" s="3">
        <v>-0.005877017974853516</v>
      </c>
      <c r="R34" s="3">
        <v>-0.006655693054199219</v>
      </c>
      <c r="S34" s="3">
        <v>-0.005722522735595703</v>
      </c>
      <c r="T34" s="3">
        <v>-0.006232261657714844</v>
      </c>
      <c r="U34" s="3">
        <v>-0.005532979965209961</v>
      </c>
      <c r="V34" s="3">
        <v>-0.007298946380615234</v>
      </c>
      <c r="W34" s="3">
        <v>-0.009140968322753906</v>
      </c>
      <c r="X34" s="3">
        <v>-0.01032066345214844</v>
      </c>
      <c r="Y34" s="3">
        <v>-0.0115513801574707</v>
      </c>
      <c r="Z34" s="3">
        <v>-0.01063394546508789</v>
      </c>
      <c r="AA34" s="3">
        <v>-0.008882522583007812</v>
      </c>
    </row>
    <row r="35" spans="1:27" ht="14.25">
      <c r="A35" s="2">
        <v>39715</v>
      </c>
      <c r="B35" s="2" t="s">
        <v>75</v>
      </c>
      <c r="C35" s="2" t="s">
        <v>56</v>
      </c>
      <c r="D35" s="3">
        <v>-0.007679939270019531</v>
      </c>
      <c r="E35" s="3">
        <v>-0.007025718688964844</v>
      </c>
      <c r="F35" s="3">
        <v>-0.006541252136230469</v>
      </c>
      <c r="G35" s="3">
        <v>-0.006280183792114258</v>
      </c>
      <c r="H35" s="3">
        <v>-0.005517959594726562</v>
      </c>
      <c r="I35" s="3">
        <v>-0.005978822708129883</v>
      </c>
      <c r="J35" s="3">
        <v>-0.006056070327758789</v>
      </c>
      <c r="K35" s="3">
        <v>-0.005904436111450195</v>
      </c>
      <c r="L35" s="3">
        <v>-0.006876945495605469</v>
      </c>
      <c r="M35" s="3">
        <v>-0.00753021240234375</v>
      </c>
      <c r="N35" s="3">
        <v>-0.006402492523193359</v>
      </c>
      <c r="O35" s="3">
        <v>-0.006269931793212891</v>
      </c>
      <c r="P35" s="3">
        <v>-0.005337238311767578</v>
      </c>
      <c r="Q35" s="3">
        <v>-0.005021095275878906</v>
      </c>
      <c r="R35" s="3">
        <v>-0.005816936492919922</v>
      </c>
      <c r="S35" s="3">
        <v>-0.004979133605957031</v>
      </c>
      <c r="T35" s="3">
        <v>-0.005529880523681641</v>
      </c>
      <c r="U35" s="3">
        <v>-0.004851102828979492</v>
      </c>
      <c r="V35" s="3">
        <v>-0.006599903106689453</v>
      </c>
      <c r="W35" s="3">
        <v>-0.008389472961425781</v>
      </c>
      <c r="X35" s="3">
        <v>-0.009500503540039062</v>
      </c>
      <c r="Y35" s="3">
        <v>-0.01060771942138672</v>
      </c>
      <c r="Z35" s="3">
        <v>-0.009747505187988281</v>
      </c>
      <c r="AA35" s="3">
        <v>-0.00812530517578125</v>
      </c>
    </row>
    <row r="36" spans="1:27" ht="14.25">
      <c r="A36" s="2">
        <v>39716</v>
      </c>
      <c r="B36" s="2" t="s">
        <v>76</v>
      </c>
      <c r="C36" s="2" t="s">
        <v>56</v>
      </c>
      <c r="D36" s="3">
        <v>-0.007655143737792969</v>
      </c>
      <c r="E36" s="3">
        <v>-0.006986618041992188</v>
      </c>
      <c r="F36" s="3">
        <v>-0.006508350372314453</v>
      </c>
      <c r="G36" s="3">
        <v>-0.006248950958251953</v>
      </c>
      <c r="H36" s="3">
        <v>-0.005495548248291016</v>
      </c>
      <c r="I36" s="3">
        <v>-0.005947589874267578</v>
      </c>
      <c r="J36" s="3">
        <v>-0.006023645401000977</v>
      </c>
      <c r="K36" s="3">
        <v>-0.005871057510375977</v>
      </c>
      <c r="L36" s="3">
        <v>-0.006707429885864258</v>
      </c>
      <c r="M36" s="3">
        <v>-0.007229328155517578</v>
      </c>
      <c r="N36" s="3">
        <v>-0.005603313446044922</v>
      </c>
      <c r="O36" s="3">
        <v>-0.005233287811279297</v>
      </c>
      <c r="P36" s="3">
        <v>-0.004111289978027344</v>
      </c>
      <c r="Q36" s="3">
        <v>-0.003689765930175781</v>
      </c>
      <c r="R36" s="3">
        <v>-0.004604339599609375</v>
      </c>
      <c r="S36" s="3">
        <v>-0.004180431365966797</v>
      </c>
      <c r="T36" s="3">
        <v>-0.004908561706542969</v>
      </c>
      <c r="U36" s="3">
        <v>-0.003977298736572266</v>
      </c>
      <c r="V36" s="3">
        <v>-0.006014347076416016</v>
      </c>
      <c r="W36" s="3">
        <v>-0.008152484893798828</v>
      </c>
      <c r="X36" s="3">
        <v>-0.00943613052368164</v>
      </c>
      <c r="Y36" s="3">
        <v>-0.0105433464050293</v>
      </c>
      <c r="Z36" s="3">
        <v>-0.009654045104980469</v>
      </c>
      <c r="AA36" s="3">
        <v>-0.00807809829711914</v>
      </c>
    </row>
    <row r="37" spans="1:27" ht="14.25">
      <c r="A37" s="2">
        <v>39720</v>
      </c>
      <c r="B37" s="2" t="s">
        <v>77</v>
      </c>
      <c r="C37" s="2" t="s">
        <v>56</v>
      </c>
      <c r="D37" s="3">
        <v>-0.02193021774291992</v>
      </c>
      <c r="E37" s="3">
        <v>-0.01968145370483398</v>
      </c>
      <c r="F37" s="3">
        <v>-0.01810789108276367</v>
      </c>
      <c r="G37" s="3">
        <v>-0.01745438575744629</v>
      </c>
      <c r="H37" s="3">
        <v>-0.01629900932312012</v>
      </c>
      <c r="I37" s="3">
        <v>-0.01685690879821777</v>
      </c>
      <c r="J37" s="3">
        <v>-0.01720523834228516</v>
      </c>
      <c r="K37" s="3">
        <v>-0.01700806617736816</v>
      </c>
      <c r="L37" s="3">
        <v>-0.01925301551818848</v>
      </c>
      <c r="M37" s="3">
        <v>-0.02039575576782227</v>
      </c>
      <c r="N37" s="3">
        <v>-0.01988697052001953</v>
      </c>
      <c r="O37" s="3">
        <v>-0.01880836486816406</v>
      </c>
      <c r="P37" s="3">
        <v>-0.01735734939575195</v>
      </c>
      <c r="Q37" s="3">
        <v>-0.0164027214050293</v>
      </c>
      <c r="R37" s="3">
        <v>-0.01617717742919922</v>
      </c>
      <c r="S37" s="3">
        <v>-0.0137786865234375</v>
      </c>
      <c r="T37" s="3">
        <v>-0.01672625541687012</v>
      </c>
      <c r="U37" s="3">
        <v>-0.01439332962036133</v>
      </c>
      <c r="V37" s="3">
        <v>-0.01831483840942383</v>
      </c>
      <c r="W37" s="3">
        <v>-0.02336406707763672</v>
      </c>
      <c r="X37" s="3">
        <v>-0.02624940872192383</v>
      </c>
      <c r="Y37" s="3">
        <v>-0.03038549423217773</v>
      </c>
      <c r="Z37" s="3">
        <v>-0.02822017669677734</v>
      </c>
      <c r="AA37" s="3">
        <v>-0.02330684661865234</v>
      </c>
    </row>
    <row r="38" spans="1:27" ht="14.25">
      <c r="A38" s="2">
        <v>39730</v>
      </c>
      <c r="B38" s="2" t="s">
        <v>78</v>
      </c>
      <c r="C38" s="2" t="s">
        <v>56</v>
      </c>
      <c r="D38" s="3">
        <v>-0.006279945373535156</v>
      </c>
      <c r="E38" s="3">
        <v>-0.005189895629882812</v>
      </c>
      <c r="F38" s="3">
        <v>-0.004415035247802734</v>
      </c>
      <c r="G38" s="3">
        <v>-0.004060268402099609</v>
      </c>
      <c r="H38" s="3">
        <v>-0.003218889236450195</v>
      </c>
      <c r="I38" s="3">
        <v>-0.003731012344360352</v>
      </c>
      <c r="J38" s="3">
        <v>-0.003863811492919922</v>
      </c>
      <c r="K38" s="3">
        <v>-0.003319978713989258</v>
      </c>
      <c r="L38" s="3">
        <v>-0.004277944564819336</v>
      </c>
      <c r="M38" s="3">
        <v>-0.005461692810058594</v>
      </c>
      <c r="N38" s="3">
        <v>-0.005521774291992188</v>
      </c>
      <c r="O38" s="3">
        <v>-0.005422592163085938</v>
      </c>
      <c r="P38" s="3">
        <v>-0.004631996154785156</v>
      </c>
      <c r="Q38" s="3">
        <v>-0.005318641662597656</v>
      </c>
      <c r="R38" s="3">
        <v>-0.008496284484863281</v>
      </c>
      <c r="S38" s="3">
        <v>-0.006807327270507812</v>
      </c>
      <c r="T38" s="3">
        <v>-0.006432771682739258</v>
      </c>
      <c r="U38" s="3">
        <v>-0.006811618804931641</v>
      </c>
      <c r="V38" s="3">
        <v>-0.006793022155761719</v>
      </c>
      <c r="W38" s="3">
        <v>-0.007250308990478516</v>
      </c>
      <c r="X38" s="3">
        <v>-0.007397651672363281</v>
      </c>
      <c r="Y38" s="3">
        <v>-0.008213996887207031</v>
      </c>
      <c r="Z38" s="3">
        <v>-0.005757331848144531</v>
      </c>
      <c r="AA38" s="3">
        <v>-0.005580425262451172</v>
      </c>
    </row>
    <row r="39" spans="1:27" ht="14.25">
      <c r="A39" s="2">
        <v>39735</v>
      </c>
      <c r="B39" s="2" t="s">
        <v>79</v>
      </c>
      <c r="C39" s="2" t="s">
        <v>56</v>
      </c>
      <c r="D39" s="3">
        <v>-0.007117271423339844</v>
      </c>
      <c r="E39" s="3">
        <v>-0.006714820861816406</v>
      </c>
      <c r="F39" s="3">
        <v>-0.006547689437866211</v>
      </c>
      <c r="G39" s="3">
        <v>-0.006202936172485352</v>
      </c>
      <c r="H39" s="3">
        <v>-0.005534172058105469</v>
      </c>
      <c r="I39" s="3">
        <v>-0.00582575798034668</v>
      </c>
      <c r="J39" s="3">
        <v>-0.006023883819580078</v>
      </c>
      <c r="K39" s="3">
        <v>-0.005649089813232422</v>
      </c>
      <c r="L39" s="3">
        <v>-0.006276130676269531</v>
      </c>
      <c r="M39" s="3">
        <v>-0.00592041015625</v>
      </c>
      <c r="N39" s="3">
        <v>-0.005382061004638672</v>
      </c>
      <c r="O39" s="3">
        <v>-0.00652313232421875</v>
      </c>
      <c r="P39" s="3">
        <v>-0.004731178283691406</v>
      </c>
      <c r="Q39" s="3">
        <v>-0.004330635070800781</v>
      </c>
      <c r="R39" s="3">
        <v>-0.005474567413330078</v>
      </c>
      <c r="S39" s="3">
        <v>-0.003482341766357422</v>
      </c>
      <c r="T39" s="3">
        <v>-0.004736900329589844</v>
      </c>
      <c r="U39" s="3">
        <v>-0.00395512580871582</v>
      </c>
      <c r="V39" s="3">
        <v>-0.005506992340087891</v>
      </c>
      <c r="W39" s="3">
        <v>-0.006929397583007812</v>
      </c>
      <c r="X39" s="3">
        <v>-0.007937908172607422</v>
      </c>
      <c r="Y39" s="3">
        <v>-0.009562015533447266</v>
      </c>
      <c r="Z39" s="3">
        <v>-0.009112358093261719</v>
      </c>
      <c r="AA39" s="3">
        <v>-0.008010387420654297</v>
      </c>
    </row>
    <row r="40" spans="1:27" ht="14.25">
      <c r="A40" s="2">
        <v>39740</v>
      </c>
      <c r="B40" s="2" t="s">
        <v>80</v>
      </c>
      <c r="C40" s="2" t="s">
        <v>56</v>
      </c>
      <c r="D40" s="3">
        <v>-0.02132844924926758</v>
      </c>
      <c r="E40" s="3">
        <v>-0.01915407180786133</v>
      </c>
      <c r="F40" s="3">
        <v>-0.01763916015625</v>
      </c>
      <c r="G40" s="3">
        <v>-0.01698517799377441</v>
      </c>
      <c r="H40" s="3">
        <v>-0.01585793495178223</v>
      </c>
      <c r="I40" s="3">
        <v>-0.01640558242797852</v>
      </c>
      <c r="J40" s="3">
        <v>-0.01674699783325195</v>
      </c>
      <c r="K40" s="3">
        <v>-0.01656222343444824</v>
      </c>
      <c r="L40" s="3">
        <v>-0.0187230110168457</v>
      </c>
      <c r="M40" s="3">
        <v>-0.01980018615722656</v>
      </c>
      <c r="N40" s="3">
        <v>-0.01922130584716797</v>
      </c>
      <c r="O40" s="3">
        <v>-0.01811647415161133</v>
      </c>
      <c r="P40" s="3">
        <v>-0.0166478157043457</v>
      </c>
      <c r="Q40" s="3">
        <v>-0.01567459106445312</v>
      </c>
      <c r="R40" s="3">
        <v>-0.01549863815307617</v>
      </c>
      <c r="S40" s="3">
        <v>-0.01319599151611328</v>
      </c>
      <c r="T40" s="3">
        <v>-0.01615214347839355</v>
      </c>
      <c r="U40" s="3">
        <v>-0.01384878158569336</v>
      </c>
      <c r="V40" s="3">
        <v>-0.01771354675292969</v>
      </c>
      <c r="W40" s="3">
        <v>-0.02270174026489258</v>
      </c>
      <c r="X40" s="3">
        <v>-0.02551794052124023</v>
      </c>
      <c r="Y40" s="3">
        <v>-0.02953290939331055</v>
      </c>
      <c r="Z40" s="3">
        <v>-0.02742195129394531</v>
      </c>
      <c r="AA40" s="3">
        <v>-0.02265310287475586</v>
      </c>
    </row>
    <row r="41" spans="1:27" ht="14.25">
      <c r="A41" s="2">
        <v>39750</v>
      </c>
      <c r="B41" s="2" t="s">
        <v>81</v>
      </c>
      <c r="C41" s="2" t="s">
        <v>56</v>
      </c>
      <c r="D41" s="3">
        <v>-0.003197193145751953</v>
      </c>
      <c r="E41" s="3">
        <v>-0.002556324005126953</v>
      </c>
      <c r="F41" s="3">
        <v>-0.002025604248046875</v>
      </c>
      <c r="G41" s="3">
        <v>-0.001868486404418945</v>
      </c>
      <c r="H41" s="3">
        <v>-0.001144886016845703</v>
      </c>
      <c r="I41" s="3">
        <v>-0.001523017883300781</v>
      </c>
      <c r="J41" s="3">
        <v>-0.001605749130249023</v>
      </c>
      <c r="K41" s="3">
        <v>-0.001185178756713867</v>
      </c>
      <c r="L41" s="3">
        <v>-0.001725912094116211</v>
      </c>
      <c r="M41" s="3">
        <v>-0.002268791198730469</v>
      </c>
      <c r="N41" s="3">
        <v>-0.002408027648925781</v>
      </c>
      <c r="O41" s="3">
        <v>-0.002634048461914062</v>
      </c>
      <c r="P41" s="3">
        <v>-0.002129077911376953</v>
      </c>
      <c r="Q41" s="3">
        <v>-0.002532482147216797</v>
      </c>
      <c r="R41" s="3">
        <v>-0.004466056823730469</v>
      </c>
      <c r="S41" s="3">
        <v>-0.003116607666015625</v>
      </c>
      <c r="T41" s="3">
        <v>-0.002899646759033203</v>
      </c>
      <c r="U41" s="3">
        <v>-0.002994775772094727</v>
      </c>
      <c r="V41" s="3">
        <v>-0.003315925598144531</v>
      </c>
      <c r="W41" s="3">
        <v>-0.003579616546630859</v>
      </c>
      <c r="X41" s="3">
        <v>-0.003718852996826172</v>
      </c>
      <c r="Y41" s="3">
        <v>-0.004243850708007812</v>
      </c>
      <c r="Z41" s="3">
        <v>-0.003311634063720703</v>
      </c>
      <c r="AA41" s="3">
        <v>-0.002921104431152344</v>
      </c>
    </row>
    <row r="42" spans="1:27" ht="14.25">
      <c r="A42" s="2">
        <v>39755</v>
      </c>
      <c r="B42" s="2" t="s">
        <v>82</v>
      </c>
      <c r="C42" s="2" t="s">
        <v>56</v>
      </c>
      <c r="D42" s="3">
        <v>-0.01125526428222656</v>
      </c>
      <c r="E42" s="3">
        <v>-0.01027727127075195</v>
      </c>
      <c r="F42" s="3">
        <v>-0.009529352188110352</v>
      </c>
      <c r="G42" s="3">
        <v>-0.009172916412353516</v>
      </c>
      <c r="H42" s="3">
        <v>-0.00835275650024414</v>
      </c>
      <c r="I42" s="3">
        <v>-0.008836984634399414</v>
      </c>
      <c r="J42" s="3">
        <v>-0.008991718292236328</v>
      </c>
      <c r="K42" s="3">
        <v>-0.008929252624511719</v>
      </c>
      <c r="L42" s="3">
        <v>-0.01011824607849121</v>
      </c>
      <c r="M42" s="3">
        <v>-0.01090335845947266</v>
      </c>
      <c r="N42" s="3">
        <v>-0.00981903076171875</v>
      </c>
      <c r="O42" s="3">
        <v>-0.00933694839477539</v>
      </c>
      <c r="P42" s="3">
        <v>-0.008334159851074219</v>
      </c>
      <c r="Q42" s="3">
        <v>-0.007753849029541016</v>
      </c>
      <c r="R42" s="3">
        <v>-0.008246898651123047</v>
      </c>
      <c r="S42" s="3">
        <v>-0.006871223449707031</v>
      </c>
      <c r="T42" s="3">
        <v>-0.008191585540771484</v>
      </c>
      <c r="U42" s="3">
        <v>-0.00712275505065918</v>
      </c>
      <c r="V42" s="3">
        <v>-0.009467601776123047</v>
      </c>
      <c r="W42" s="3">
        <v>-0.01226377487182617</v>
      </c>
      <c r="X42" s="3">
        <v>-0.01384830474853516</v>
      </c>
      <c r="Y42" s="3">
        <v>-0.01554965972900391</v>
      </c>
      <c r="Z42" s="3">
        <v>-0.01443910598754883</v>
      </c>
      <c r="AA42" s="3">
        <v>-0.01181840896606445</v>
      </c>
    </row>
    <row r="43" spans="1:27" ht="14.25">
      <c r="A43" s="2">
        <v>39760</v>
      </c>
      <c r="B43" s="2" t="s">
        <v>83</v>
      </c>
      <c r="C43" s="2" t="s">
        <v>56</v>
      </c>
      <c r="D43" s="3">
        <v>-0.005095481872558594</v>
      </c>
      <c r="E43" s="3">
        <v>-0.00424957275390625</v>
      </c>
      <c r="F43" s="3">
        <v>-0.003665447235107422</v>
      </c>
      <c r="G43" s="3">
        <v>-0.003449440002441406</v>
      </c>
      <c r="H43" s="3">
        <v>-0.00272059440612793</v>
      </c>
      <c r="I43" s="3">
        <v>-0.003033876419067383</v>
      </c>
      <c r="J43" s="3">
        <v>-0.003106355667114258</v>
      </c>
      <c r="K43" s="3">
        <v>-0.002830982208251953</v>
      </c>
      <c r="L43" s="3">
        <v>-0.003721714019775391</v>
      </c>
      <c r="M43" s="3">
        <v>-0.004536151885986328</v>
      </c>
      <c r="N43" s="3">
        <v>-0.004816532135009766</v>
      </c>
      <c r="O43" s="3">
        <v>-0.0048980712890625</v>
      </c>
      <c r="P43" s="3">
        <v>-0.004277229309082031</v>
      </c>
      <c r="Q43" s="3">
        <v>-0.004568099975585938</v>
      </c>
      <c r="R43" s="3">
        <v>-0.006295204162597656</v>
      </c>
      <c r="S43" s="3">
        <v>-0.004637718200683594</v>
      </c>
      <c r="T43" s="3">
        <v>-0.004338979721069336</v>
      </c>
      <c r="U43" s="3">
        <v>-0.004466533660888672</v>
      </c>
      <c r="V43" s="3">
        <v>-0.005166053771972656</v>
      </c>
      <c r="W43" s="3">
        <v>-0.005774497985839844</v>
      </c>
      <c r="X43" s="3">
        <v>-0.006275177001953125</v>
      </c>
      <c r="Y43" s="3">
        <v>-0.007166385650634766</v>
      </c>
      <c r="Z43" s="3">
        <v>-0.006044387817382812</v>
      </c>
      <c r="AA43" s="3">
        <v>-0.005184173583984375</v>
      </c>
    </row>
    <row r="44" spans="1:27" ht="14.25">
      <c r="A44" s="2">
        <v>39765</v>
      </c>
      <c r="B44" s="2" t="s">
        <v>84</v>
      </c>
      <c r="C44" s="2" t="s">
        <v>56</v>
      </c>
      <c r="D44" s="3">
        <v>-0.004360675811767578</v>
      </c>
      <c r="E44" s="3">
        <v>-0.003391742706298828</v>
      </c>
      <c r="F44" s="3">
        <v>-0.002737760543823242</v>
      </c>
      <c r="G44" s="3">
        <v>-0.002458810806274414</v>
      </c>
      <c r="H44" s="3">
        <v>-0.001612663269042969</v>
      </c>
      <c r="I44" s="3">
        <v>-0.002109766006469727</v>
      </c>
      <c r="J44" s="3">
        <v>-0.002228975296020508</v>
      </c>
      <c r="K44" s="3">
        <v>-0.001676797866821289</v>
      </c>
      <c r="L44" s="3">
        <v>-0.00238800048828125</v>
      </c>
      <c r="M44" s="3">
        <v>-0.003011226654052734</v>
      </c>
      <c r="N44" s="3">
        <v>-0.002803802490234375</v>
      </c>
      <c r="O44" s="3">
        <v>-0.00241851806640625</v>
      </c>
      <c r="P44" s="3">
        <v>-0.001557826995849609</v>
      </c>
      <c r="Q44" s="3">
        <v>-0.002458572387695312</v>
      </c>
      <c r="R44" s="3">
        <v>-0.005722999572753906</v>
      </c>
      <c r="S44" s="3">
        <v>-0.004271507263183594</v>
      </c>
      <c r="T44" s="3">
        <v>-0.004021883010864258</v>
      </c>
      <c r="U44" s="3">
        <v>-0.004438400268554688</v>
      </c>
      <c r="V44" s="3">
        <v>-0.004524707794189453</v>
      </c>
      <c r="W44" s="3">
        <v>-0.00493621826171875</v>
      </c>
      <c r="X44" s="3">
        <v>-0.005107402801513672</v>
      </c>
      <c r="Y44" s="3">
        <v>-0.005760669708251953</v>
      </c>
      <c r="Z44" s="3">
        <v>-0.003335475921630859</v>
      </c>
      <c r="AA44" s="3">
        <v>-0.003524303436279297</v>
      </c>
    </row>
    <row r="45" spans="1:27" ht="14.25">
      <c r="A45" s="2">
        <v>39770</v>
      </c>
      <c r="B45" s="2" t="s">
        <v>85</v>
      </c>
      <c r="C45" s="2" t="s">
        <v>56</v>
      </c>
      <c r="D45" s="3">
        <v>-0.004668235778808594</v>
      </c>
      <c r="E45" s="3">
        <v>-0.003775119781494141</v>
      </c>
      <c r="F45" s="3">
        <v>-0.003096103668212891</v>
      </c>
      <c r="G45" s="3">
        <v>-0.00285649299621582</v>
      </c>
      <c r="H45" s="3">
        <v>-0.002063512802124023</v>
      </c>
      <c r="I45" s="3">
        <v>-0.002478122711181641</v>
      </c>
      <c r="J45" s="3">
        <v>-0.002571821212768555</v>
      </c>
      <c r="K45" s="3">
        <v>-0.002141237258911133</v>
      </c>
      <c r="L45" s="3">
        <v>-0.002616405487060547</v>
      </c>
      <c r="M45" s="3">
        <v>-0.00331878662109375</v>
      </c>
      <c r="N45" s="3">
        <v>-0.003547191619873047</v>
      </c>
      <c r="O45" s="3">
        <v>-0.003795623779296875</v>
      </c>
      <c r="P45" s="3">
        <v>-0.003277778625488281</v>
      </c>
      <c r="Q45" s="3">
        <v>-0.003799915313720703</v>
      </c>
      <c r="R45" s="3">
        <v>-0.005940914154052734</v>
      </c>
      <c r="S45" s="3">
        <v>-0.004502296447753906</v>
      </c>
      <c r="T45" s="3">
        <v>-0.004242897033691406</v>
      </c>
      <c r="U45" s="3">
        <v>-0.004352569580078125</v>
      </c>
      <c r="V45" s="3">
        <v>-0.004573345184326172</v>
      </c>
      <c r="W45" s="3">
        <v>-0.00489044189453125</v>
      </c>
      <c r="X45" s="3">
        <v>-0.005083560943603516</v>
      </c>
      <c r="Y45" s="3">
        <v>-0.005680084228515625</v>
      </c>
      <c r="Z45" s="3">
        <v>-0.004437923431396484</v>
      </c>
      <c r="AA45" s="3">
        <v>-0.003988265991210938</v>
      </c>
    </row>
    <row r="46" spans="1:27" ht="14.25">
      <c r="A46" s="2">
        <v>39775</v>
      </c>
      <c r="B46" s="2" t="s">
        <v>86</v>
      </c>
      <c r="C46" s="2" t="s">
        <v>56</v>
      </c>
      <c r="D46" s="3">
        <v>-0.004454135894775391</v>
      </c>
      <c r="E46" s="3">
        <v>-0.003603935241699219</v>
      </c>
      <c r="F46" s="3">
        <v>-0.002939701080322266</v>
      </c>
      <c r="G46" s="3">
        <v>-0.00271916389465332</v>
      </c>
      <c r="H46" s="3">
        <v>-0.001932621002197266</v>
      </c>
      <c r="I46" s="3">
        <v>-0.002343893051147461</v>
      </c>
      <c r="J46" s="3">
        <v>-0.00243830680847168</v>
      </c>
      <c r="K46" s="3">
        <v>-0.002011775970458984</v>
      </c>
      <c r="L46" s="3">
        <v>-0.002524614334106445</v>
      </c>
      <c r="M46" s="3">
        <v>-0.003217220306396484</v>
      </c>
      <c r="N46" s="3">
        <v>-0.003456592559814453</v>
      </c>
      <c r="O46" s="3">
        <v>-0.003723621368408203</v>
      </c>
      <c r="P46" s="3">
        <v>-0.003202438354492188</v>
      </c>
      <c r="Q46" s="3">
        <v>-0.003684043884277344</v>
      </c>
      <c r="R46" s="3">
        <v>-0.005742549896240234</v>
      </c>
      <c r="S46" s="3">
        <v>-0.004289627075195312</v>
      </c>
      <c r="T46" s="3">
        <v>-0.004029035568237305</v>
      </c>
      <c r="U46" s="3">
        <v>-0.004127740859985352</v>
      </c>
      <c r="V46" s="3">
        <v>-0.004393577575683594</v>
      </c>
      <c r="W46" s="3">
        <v>-0.004720211029052734</v>
      </c>
      <c r="X46" s="3">
        <v>-0.004935264587402344</v>
      </c>
      <c r="Y46" s="3">
        <v>-0.00557708740234375</v>
      </c>
      <c r="Z46" s="3">
        <v>-0.004419803619384766</v>
      </c>
      <c r="AA46" s="3">
        <v>-0.003927230834960938</v>
      </c>
    </row>
    <row r="47" spans="1:27" ht="14.25">
      <c r="A47" s="2">
        <v>39780</v>
      </c>
      <c r="B47" s="2" t="s">
        <v>87</v>
      </c>
      <c r="C47" s="2" t="s">
        <v>56</v>
      </c>
      <c r="D47" s="3">
        <v>-0.02083539962768555</v>
      </c>
      <c r="E47" s="3">
        <v>-0.01883125305175781</v>
      </c>
      <c r="F47" s="3">
        <v>-0.01789140701293945</v>
      </c>
      <c r="G47" s="3">
        <v>-0.0168757438659668</v>
      </c>
      <c r="H47" s="3">
        <v>-0.01593446731567383</v>
      </c>
      <c r="I47" s="3">
        <v>-0.01624727249145508</v>
      </c>
      <c r="J47" s="3">
        <v>-0.01658463478088379</v>
      </c>
      <c r="K47" s="3">
        <v>-0.01686811447143555</v>
      </c>
      <c r="L47" s="3">
        <v>-0.01872825622558594</v>
      </c>
      <c r="M47" s="3">
        <v>-0.01927566528320312</v>
      </c>
      <c r="N47" s="3">
        <v>-0.0177922248840332</v>
      </c>
      <c r="O47" s="3">
        <v>-0.01658868789672852</v>
      </c>
      <c r="P47" s="3">
        <v>-0.01395368576049805</v>
      </c>
      <c r="Q47" s="3">
        <v>-0.01290512084960938</v>
      </c>
      <c r="R47" s="3">
        <v>-0.01316261291503906</v>
      </c>
      <c r="S47" s="3">
        <v>-0.01088523864746094</v>
      </c>
      <c r="T47" s="3">
        <v>-0.01389956474304199</v>
      </c>
      <c r="U47" s="3">
        <v>-0.01210546493530273</v>
      </c>
      <c r="V47" s="3">
        <v>-0.01633167266845703</v>
      </c>
      <c r="W47" s="3">
        <v>-0.02167129516601562</v>
      </c>
      <c r="X47" s="3">
        <v>-0.02538537979125977</v>
      </c>
      <c r="Y47" s="3">
        <v>-0.02935695648193359</v>
      </c>
      <c r="Z47" s="3">
        <v>-0.02692985534667969</v>
      </c>
      <c r="AA47" s="3">
        <v>-0.02231979370117188</v>
      </c>
    </row>
    <row r="48" spans="1:27" ht="14.25">
      <c r="A48" s="2">
        <v>39785</v>
      </c>
      <c r="B48" s="2" t="s">
        <v>88</v>
      </c>
      <c r="C48" s="2" t="s">
        <v>56</v>
      </c>
      <c r="D48" s="3">
        <v>-0.01447725296020508</v>
      </c>
      <c r="E48" s="3">
        <v>-0.01283502578735352</v>
      </c>
      <c r="F48" s="3">
        <v>-0.01187992095947266</v>
      </c>
      <c r="G48" s="3">
        <v>-0.01131033897399902</v>
      </c>
      <c r="H48" s="3">
        <v>-0.01035070419311523</v>
      </c>
      <c r="I48" s="3">
        <v>-0.01080656051635742</v>
      </c>
      <c r="J48" s="3">
        <v>-0.01084423065185547</v>
      </c>
      <c r="K48" s="3">
        <v>-0.01114463806152344</v>
      </c>
      <c r="L48" s="3">
        <v>-0.01301741600036621</v>
      </c>
      <c r="M48" s="3">
        <v>-0.01481342315673828</v>
      </c>
      <c r="N48" s="3">
        <v>-0.01456880569458008</v>
      </c>
      <c r="O48" s="3">
        <v>-0.01477813720703125</v>
      </c>
      <c r="P48" s="3">
        <v>-0.01401376724243164</v>
      </c>
      <c r="Q48" s="3">
        <v>-0.01372814178466797</v>
      </c>
      <c r="R48" s="3">
        <v>-0.01395940780639648</v>
      </c>
      <c r="S48" s="3">
        <v>-0.0121159553527832</v>
      </c>
      <c r="T48" s="3">
        <v>-0.01153016090393066</v>
      </c>
      <c r="U48" s="3">
        <v>-0.01142024993896484</v>
      </c>
      <c r="V48" s="3">
        <v>-0.01405668258666992</v>
      </c>
      <c r="W48" s="3">
        <v>-0.0158534049987793</v>
      </c>
      <c r="X48" s="3">
        <v>-0.01825857162475586</v>
      </c>
      <c r="Y48" s="3">
        <v>-0.02103805541992188</v>
      </c>
      <c r="Z48" s="3">
        <v>-0.01928901672363281</v>
      </c>
      <c r="AA48" s="3">
        <v>-0.0160832405090332</v>
      </c>
    </row>
    <row r="49" spans="1:27" ht="14.25">
      <c r="A49" s="2">
        <v>39791</v>
      </c>
      <c r="B49" s="2" t="s">
        <v>89</v>
      </c>
      <c r="C49" s="2" t="s">
        <v>56</v>
      </c>
      <c r="D49" s="3">
        <v>-0.001599311828613281</v>
      </c>
      <c r="E49" s="3">
        <v>-0.001106739044189453</v>
      </c>
      <c r="F49" s="3">
        <v>-0.0006704330444335938</v>
      </c>
      <c r="G49" s="3">
        <v>-0.0005497932434082031</v>
      </c>
      <c r="H49" s="3">
        <v>0.0001051425933837891</v>
      </c>
      <c r="I49" s="3">
        <v>-0.0002307891845703125</v>
      </c>
      <c r="J49" s="3">
        <v>-0.0002987384796142578</v>
      </c>
      <c r="K49" s="3">
        <v>8.654594421386719E-05</v>
      </c>
      <c r="L49" s="3">
        <v>-0.0003998279571533203</v>
      </c>
      <c r="M49" s="3">
        <v>-0.0008368492126464844</v>
      </c>
      <c r="N49" s="3">
        <v>-0.0008826255798339844</v>
      </c>
      <c r="O49" s="3">
        <v>-0.0009870529174804688</v>
      </c>
      <c r="P49" s="3">
        <v>-0.0005650520324707031</v>
      </c>
      <c r="Q49" s="3">
        <v>-0.0009183883666992188</v>
      </c>
      <c r="R49" s="3">
        <v>-0.002760410308837891</v>
      </c>
      <c r="S49" s="3">
        <v>-0.001575469970703125</v>
      </c>
      <c r="T49" s="3">
        <v>-0.001355648040771484</v>
      </c>
      <c r="U49" s="3">
        <v>-0.001422405242919922</v>
      </c>
      <c r="V49" s="3">
        <v>-0.001796722412109375</v>
      </c>
      <c r="W49" s="3">
        <v>-0.001970767974853516</v>
      </c>
      <c r="X49" s="3">
        <v>-0.002018451690673828</v>
      </c>
      <c r="Y49" s="3">
        <v>-0.002513408660888672</v>
      </c>
      <c r="Z49" s="3">
        <v>-0.001619338989257812</v>
      </c>
      <c r="AA49" s="3">
        <v>-0.001378059387207031</v>
      </c>
    </row>
    <row r="50" spans="1:27" ht="14.25">
      <c r="A50" s="2">
        <v>39792</v>
      </c>
      <c r="B50" s="2" t="s">
        <v>90</v>
      </c>
      <c r="C50" s="2" t="s">
        <v>56</v>
      </c>
      <c r="D50" s="3">
        <v>-0.003736495971679688</v>
      </c>
      <c r="E50" s="3">
        <v>-0.003694534301757812</v>
      </c>
      <c r="F50" s="3">
        <v>-0.003708362579345703</v>
      </c>
      <c r="G50" s="3">
        <v>-0.003567934036254883</v>
      </c>
      <c r="H50" s="3">
        <v>-0.002943515777587891</v>
      </c>
      <c r="I50" s="3">
        <v>-0.003206491470336914</v>
      </c>
      <c r="J50" s="3">
        <v>-0.00333404541015625</v>
      </c>
      <c r="K50" s="3">
        <v>-0.003001928329467773</v>
      </c>
      <c r="L50" s="3">
        <v>-0.003465652465820312</v>
      </c>
      <c r="M50" s="3">
        <v>-0.003156661987304688</v>
      </c>
      <c r="N50" s="3">
        <v>-0.002949237823486328</v>
      </c>
      <c r="O50" s="3">
        <v>-0.003768444061279297</v>
      </c>
      <c r="P50" s="3">
        <v>-0.002855777740478516</v>
      </c>
      <c r="Q50" s="3">
        <v>-0.002716064453125</v>
      </c>
      <c r="R50" s="3">
        <v>-0.003395557403564453</v>
      </c>
      <c r="S50" s="3">
        <v>-0.002184391021728516</v>
      </c>
      <c r="T50" s="3">
        <v>-0.002749919891357422</v>
      </c>
      <c r="U50" s="3">
        <v>-0.002369165420532227</v>
      </c>
      <c r="V50" s="3">
        <v>-0.003179550170898438</v>
      </c>
      <c r="W50" s="3">
        <v>-0.003719806671142578</v>
      </c>
      <c r="X50" s="3">
        <v>-0.003896236419677734</v>
      </c>
      <c r="Y50" s="3">
        <v>-0.004730701446533203</v>
      </c>
      <c r="Z50" s="3">
        <v>-0.004697799682617188</v>
      </c>
      <c r="AA50" s="3">
        <v>-0.004274368286132812</v>
      </c>
    </row>
    <row r="51" spans="1:27" ht="14.25">
      <c r="A51" s="2">
        <v>39795</v>
      </c>
      <c r="B51" s="2" t="s">
        <v>91</v>
      </c>
      <c r="C51" s="2" t="s">
        <v>56</v>
      </c>
      <c r="D51" s="3">
        <v>-0.003741264343261719</v>
      </c>
      <c r="E51" s="3">
        <v>-0.003698348999023438</v>
      </c>
      <c r="F51" s="3">
        <v>-0.003711223602294922</v>
      </c>
      <c r="G51" s="3">
        <v>-0.003570556640625</v>
      </c>
      <c r="H51" s="3">
        <v>-0.002952098846435547</v>
      </c>
      <c r="I51" s="3">
        <v>-0.00320887565612793</v>
      </c>
      <c r="J51" s="3">
        <v>-0.003336429595947266</v>
      </c>
      <c r="K51" s="3">
        <v>-0.003004074096679688</v>
      </c>
      <c r="L51" s="3">
        <v>-0.003468513488769531</v>
      </c>
      <c r="M51" s="3">
        <v>-0.003160953521728516</v>
      </c>
      <c r="N51" s="3">
        <v>-0.002953529357910156</v>
      </c>
      <c r="O51" s="3">
        <v>-0.003774166107177734</v>
      </c>
      <c r="P51" s="3">
        <v>-0.002860546112060547</v>
      </c>
      <c r="Q51" s="3">
        <v>-0.002721309661865234</v>
      </c>
      <c r="R51" s="3">
        <v>-0.003401279449462891</v>
      </c>
      <c r="S51" s="3">
        <v>-0.002188682556152344</v>
      </c>
      <c r="T51" s="3">
        <v>-0.002753734588623047</v>
      </c>
      <c r="U51" s="3">
        <v>-0.002372980117797852</v>
      </c>
      <c r="V51" s="3">
        <v>-0.003183841705322266</v>
      </c>
      <c r="W51" s="3">
        <v>-0.003724575042724609</v>
      </c>
      <c r="X51" s="3">
        <v>-0.003902435302734375</v>
      </c>
      <c r="Y51" s="3">
        <v>-0.00473785400390625</v>
      </c>
      <c r="Z51" s="3">
        <v>-0.004704475402832031</v>
      </c>
      <c r="AA51" s="3">
        <v>-0.00428009033203125</v>
      </c>
    </row>
    <row r="52" spans="1:27" ht="14.25">
      <c r="A52" s="2">
        <v>39800</v>
      </c>
      <c r="B52" s="2" t="s">
        <v>92</v>
      </c>
      <c r="C52" s="2" t="s">
        <v>56</v>
      </c>
      <c r="D52" s="3">
        <v>-0.008227825164794922</v>
      </c>
      <c r="E52" s="3">
        <v>-0.00749969482421875</v>
      </c>
      <c r="F52" s="3">
        <v>-0.006966352462768555</v>
      </c>
      <c r="G52" s="3">
        <v>-0.006684541702270508</v>
      </c>
      <c r="H52" s="3">
        <v>-0.005888223648071289</v>
      </c>
      <c r="I52" s="3">
        <v>-0.006363868713378906</v>
      </c>
      <c r="J52" s="3">
        <v>-0.006451129913330078</v>
      </c>
      <c r="K52" s="3">
        <v>-0.006395339965820312</v>
      </c>
      <c r="L52" s="3">
        <v>-0.007521152496337891</v>
      </c>
      <c r="M52" s="3">
        <v>-0.008256912231445312</v>
      </c>
      <c r="N52" s="3">
        <v>-0.007431983947753906</v>
      </c>
      <c r="O52" s="3">
        <v>-0.007374286651611328</v>
      </c>
      <c r="P52" s="3">
        <v>-0.006568431854248047</v>
      </c>
      <c r="Q52" s="3">
        <v>-0.006312847137451172</v>
      </c>
      <c r="R52" s="3">
        <v>-0.006890773773193359</v>
      </c>
      <c r="S52" s="3">
        <v>-0.005812168121337891</v>
      </c>
      <c r="T52" s="3">
        <v>-0.006145954132080078</v>
      </c>
      <c r="U52" s="3">
        <v>-0.005700588226318359</v>
      </c>
      <c r="V52" s="3">
        <v>-0.007485866546630859</v>
      </c>
      <c r="W52" s="3">
        <v>-0.009174346923828125</v>
      </c>
      <c r="X52" s="3">
        <v>-0.01033115386962891</v>
      </c>
      <c r="Y52" s="3">
        <v>-0.01158714294433594</v>
      </c>
      <c r="Z52" s="3">
        <v>-0.01064634323120117</v>
      </c>
      <c r="AA52" s="3">
        <v>-0.008809089660644531</v>
      </c>
    </row>
    <row r="53" spans="1:27" ht="14.25">
      <c r="A53" s="2">
        <v>39805</v>
      </c>
      <c r="B53" s="2" t="s">
        <v>93</v>
      </c>
      <c r="C53" s="2" t="s">
        <v>56</v>
      </c>
      <c r="D53" s="3">
        <v>-0.011871337890625</v>
      </c>
      <c r="E53" s="3">
        <v>-0.01093435287475586</v>
      </c>
      <c r="F53" s="3">
        <v>-0.01049351692199707</v>
      </c>
      <c r="G53" s="3">
        <v>-0.009924173355102539</v>
      </c>
      <c r="H53" s="3">
        <v>-0.009089946746826172</v>
      </c>
      <c r="I53" s="3">
        <v>-0.009413957595825195</v>
      </c>
      <c r="J53" s="3">
        <v>-0.009629487991333008</v>
      </c>
      <c r="K53" s="3">
        <v>-0.009348392486572266</v>
      </c>
      <c r="L53" s="3">
        <v>-0.01011300086975098</v>
      </c>
      <c r="M53" s="3">
        <v>-0.009287834167480469</v>
      </c>
      <c r="N53" s="3">
        <v>-0.007870674133300781</v>
      </c>
      <c r="O53" s="3">
        <v>-0.008976936340332031</v>
      </c>
      <c r="P53" s="3">
        <v>-0.0054473876953125</v>
      </c>
      <c r="Q53" s="3">
        <v>-0.004450798034667969</v>
      </c>
      <c r="R53" s="3">
        <v>-0.006305217742919922</v>
      </c>
      <c r="S53" s="3">
        <v>-0.003306388854980469</v>
      </c>
      <c r="T53" s="3">
        <v>-0.005961894989013672</v>
      </c>
      <c r="U53" s="3">
        <v>-0.004678010940551758</v>
      </c>
      <c r="V53" s="3">
        <v>-0.007730960845947266</v>
      </c>
      <c r="W53" s="3">
        <v>-0.01111459732055664</v>
      </c>
      <c r="X53" s="3">
        <v>-0.01367759704589844</v>
      </c>
      <c r="Y53" s="3">
        <v>-0.01637506484985352</v>
      </c>
      <c r="Z53" s="3">
        <v>-0.01520490646362305</v>
      </c>
      <c r="AA53" s="3">
        <v>-0.01302385330200195</v>
      </c>
    </row>
    <row r="54" spans="1:27" ht="14.25">
      <c r="A54" s="2">
        <v>39810</v>
      </c>
      <c r="B54" s="2" t="s">
        <v>94</v>
      </c>
      <c r="C54" s="2" t="s">
        <v>56</v>
      </c>
      <c r="D54" s="3">
        <v>-0.01269388198852539</v>
      </c>
      <c r="E54" s="3">
        <v>-0.01158571243286133</v>
      </c>
      <c r="F54" s="3">
        <v>-0.01069760322570801</v>
      </c>
      <c r="G54" s="3">
        <v>-0.01033973693847656</v>
      </c>
      <c r="H54" s="3">
        <v>-0.009520292282104492</v>
      </c>
      <c r="I54" s="3">
        <v>-0.01000452041625977</v>
      </c>
      <c r="J54" s="3">
        <v>-0.01015877723693848</v>
      </c>
      <c r="K54" s="3">
        <v>-0.01009988784790039</v>
      </c>
      <c r="L54" s="3">
        <v>-0.01127195358276367</v>
      </c>
      <c r="M54" s="3">
        <v>-0.0122218132019043</v>
      </c>
      <c r="N54" s="3">
        <v>-0.01112079620361328</v>
      </c>
      <c r="O54" s="3">
        <v>-0.01050567626953125</v>
      </c>
      <c r="P54" s="3">
        <v>-0.009510040283203125</v>
      </c>
      <c r="Q54" s="3">
        <v>-0.008777141571044922</v>
      </c>
      <c r="R54" s="3">
        <v>-0.009266853332519531</v>
      </c>
      <c r="S54" s="3">
        <v>-0.00775146484375</v>
      </c>
      <c r="T54" s="3">
        <v>-0.009361982345581055</v>
      </c>
      <c r="U54" s="3">
        <v>-0.008022785186767578</v>
      </c>
      <c r="V54" s="3">
        <v>-0.01064491271972656</v>
      </c>
      <c r="W54" s="3">
        <v>-0.01372861862182617</v>
      </c>
      <c r="X54" s="3">
        <v>-0.0154566764831543</v>
      </c>
      <c r="Y54" s="3">
        <v>-0.01744174957275391</v>
      </c>
      <c r="Z54" s="3">
        <v>-0.01632022857666016</v>
      </c>
      <c r="AA54" s="3">
        <v>-0.01339530944824219</v>
      </c>
    </row>
    <row r="55" spans="1:27" ht="14.25">
      <c r="A55" s="2">
        <v>39815</v>
      </c>
      <c r="B55" s="2" t="s">
        <v>95</v>
      </c>
      <c r="C55" s="2" t="s">
        <v>56</v>
      </c>
      <c r="D55" s="3">
        <v>-0.001797676086425781</v>
      </c>
      <c r="E55" s="3">
        <v>-0.001687049865722656</v>
      </c>
      <c r="F55" s="3">
        <v>-0.001663684844970703</v>
      </c>
      <c r="G55" s="3">
        <v>-0.001586198806762695</v>
      </c>
      <c r="H55" s="3">
        <v>-0.0009021759033203125</v>
      </c>
      <c r="I55" s="3">
        <v>-0.001240253448486328</v>
      </c>
      <c r="J55" s="3">
        <v>-0.001300334930419922</v>
      </c>
      <c r="K55" s="3">
        <v>-0.0009875297546386719</v>
      </c>
      <c r="L55" s="3">
        <v>-0.001383543014526367</v>
      </c>
      <c r="M55" s="3">
        <v>-0.001360893249511719</v>
      </c>
      <c r="N55" s="3">
        <v>-0.001326084136962891</v>
      </c>
      <c r="O55" s="3">
        <v>-0.001813888549804688</v>
      </c>
      <c r="P55" s="3">
        <v>-0.001328468322753906</v>
      </c>
      <c r="Q55" s="3">
        <v>-0.001458644866943359</v>
      </c>
      <c r="R55" s="3">
        <v>-0.002449989318847656</v>
      </c>
      <c r="S55" s="3">
        <v>-0.001456737518310547</v>
      </c>
      <c r="T55" s="3">
        <v>-0.001492977142333984</v>
      </c>
      <c r="U55" s="3">
        <v>-0.001515388488769531</v>
      </c>
      <c r="V55" s="3">
        <v>-0.001882076263427734</v>
      </c>
      <c r="W55" s="3">
        <v>-0.002032279968261719</v>
      </c>
      <c r="X55" s="3">
        <v>-0.001992225646972656</v>
      </c>
      <c r="Y55" s="3">
        <v>-0.002345085144042969</v>
      </c>
      <c r="Z55" s="3">
        <v>-0.002119064331054688</v>
      </c>
      <c r="AA55" s="3">
        <v>-0.001936912536621094</v>
      </c>
    </row>
    <row r="56" spans="1:27" ht="14.25">
      <c r="A56" s="2">
        <v>39825</v>
      </c>
      <c r="B56" s="2" t="s">
        <v>96</v>
      </c>
      <c r="C56" s="2" t="s">
        <v>56</v>
      </c>
      <c r="D56" s="3">
        <v>-0.0179901123046875</v>
      </c>
      <c r="E56" s="3">
        <v>-0.01615524291992188</v>
      </c>
      <c r="F56" s="3">
        <v>-0.01498818397521973</v>
      </c>
      <c r="G56" s="3">
        <v>-0.01434445381164551</v>
      </c>
      <c r="H56" s="3">
        <v>-0.01330995559692383</v>
      </c>
      <c r="I56" s="3">
        <v>-0.01379060745239258</v>
      </c>
      <c r="J56" s="3">
        <v>-0.0140988826751709</v>
      </c>
      <c r="K56" s="3">
        <v>-0.01403999328613281</v>
      </c>
      <c r="L56" s="3">
        <v>-0.01600551605224609</v>
      </c>
      <c r="M56" s="3">
        <v>-0.01691389083862305</v>
      </c>
      <c r="N56" s="3">
        <v>-0.01628589630126953</v>
      </c>
      <c r="O56" s="3">
        <v>-0.01538944244384766</v>
      </c>
      <c r="P56" s="3">
        <v>-0.01408815383911133</v>
      </c>
      <c r="Q56" s="3">
        <v>-0.01329755783081055</v>
      </c>
      <c r="R56" s="3">
        <v>-0.01333427429199219</v>
      </c>
      <c r="S56" s="3">
        <v>-0.0116429328918457</v>
      </c>
      <c r="T56" s="3">
        <v>-0.0137937068939209</v>
      </c>
      <c r="U56" s="3">
        <v>-0.01192069053649902</v>
      </c>
      <c r="V56" s="3">
        <v>-0.01513242721557617</v>
      </c>
      <c r="W56" s="3">
        <v>-0.01939249038696289</v>
      </c>
      <c r="X56" s="3">
        <v>-0.02186918258666992</v>
      </c>
      <c r="Y56" s="3">
        <v>-0.02508926391601562</v>
      </c>
      <c r="Z56" s="3">
        <v>-0.02317571640014648</v>
      </c>
      <c r="AA56" s="3">
        <v>-0.01906299591064453</v>
      </c>
    </row>
    <row r="57" spans="1:27" ht="14.25">
      <c r="A57" s="2">
        <v>39831</v>
      </c>
      <c r="B57" s="2" t="s">
        <v>97</v>
      </c>
      <c r="C57" s="2" t="s">
        <v>56</v>
      </c>
      <c r="D57" s="3">
        <v>-0.003873348236083984</v>
      </c>
      <c r="E57" s="3">
        <v>-0.003816604614257812</v>
      </c>
      <c r="F57" s="3">
        <v>-0.003821372985839844</v>
      </c>
      <c r="G57" s="3">
        <v>-0.003673076629638672</v>
      </c>
      <c r="H57" s="3">
        <v>-0.003045082092285156</v>
      </c>
      <c r="I57" s="3">
        <v>-0.003309488296508789</v>
      </c>
      <c r="J57" s="3">
        <v>-0.00343632698059082</v>
      </c>
      <c r="K57" s="3">
        <v>-0.00310206413269043</v>
      </c>
      <c r="L57" s="3">
        <v>-0.003577470779418945</v>
      </c>
      <c r="M57" s="3">
        <v>-0.003280162811279297</v>
      </c>
      <c r="N57" s="3">
        <v>-0.003083229064941406</v>
      </c>
      <c r="O57" s="3">
        <v>-0.003921031951904297</v>
      </c>
      <c r="P57" s="3">
        <v>-0.002988815307617188</v>
      </c>
      <c r="Q57" s="3">
        <v>-0.002847194671630859</v>
      </c>
      <c r="R57" s="3">
        <v>-0.003531932830810547</v>
      </c>
      <c r="S57" s="3">
        <v>-0.002302646636962891</v>
      </c>
      <c r="T57" s="3">
        <v>-0.002871990203857422</v>
      </c>
      <c r="U57" s="3">
        <v>-0.002482175827026367</v>
      </c>
      <c r="V57" s="3">
        <v>-0.003304958343505859</v>
      </c>
      <c r="W57" s="3">
        <v>-0.003859519958496094</v>
      </c>
      <c r="X57" s="3">
        <v>-0.004053115844726562</v>
      </c>
      <c r="Y57" s="3">
        <v>-0.004918098449707031</v>
      </c>
      <c r="Z57" s="3">
        <v>-0.004872322082519531</v>
      </c>
      <c r="AA57" s="3">
        <v>-0.004424571990966797</v>
      </c>
    </row>
    <row r="58" spans="1:27" ht="14.25">
      <c r="A58" s="2">
        <v>39835</v>
      </c>
      <c r="B58" s="2" t="s">
        <v>98</v>
      </c>
      <c r="C58" s="2" t="s">
        <v>56</v>
      </c>
      <c r="D58" s="3">
        <v>-0.00897359848022461</v>
      </c>
      <c r="E58" s="3">
        <v>-0.008030891418457031</v>
      </c>
      <c r="F58" s="3">
        <v>-0.007502079010009766</v>
      </c>
      <c r="G58" s="3">
        <v>-0.007244586944580078</v>
      </c>
      <c r="H58" s="3">
        <v>-0.006385326385498047</v>
      </c>
      <c r="I58" s="3">
        <v>-0.00666356086730957</v>
      </c>
      <c r="J58" s="3">
        <v>-0.00672459602355957</v>
      </c>
      <c r="K58" s="3">
        <v>-0.006890058517456055</v>
      </c>
      <c r="L58" s="3">
        <v>-0.008080005645751953</v>
      </c>
      <c r="M58" s="3">
        <v>-0.008910655975341797</v>
      </c>
      <c r="N58" s="3">
        <v>-0.008546829223632812</v>
      </c>
      <c r="O58" s="3">
        <v>-0.008687973022460938</v>
      </c>
      <c r="P58" s="3">
        <v>-0.008258342742919922</v>
      </c>
      <c r="Q58" s="3">
        <v>-0.007957935333251953</v>
      </c>
      <c r="R58" s="3">
        <v>-0.00836324691772461</v>
      </c>
      <c r="S58" s="3">
        <v>-0.006927490234375</v>
      </c>
      <c r="T58" s="3">
        <v>-0.006426334381103516</v>
      </c>
      <c r="U58" s="3">
        <v>-0.006746768951416016</v>
      </c>
      <c r="V58" s="3">
        <v>-0.00870370864868164</v>
      </c>
      <c r="W58" s="3">
        <v>-0.00964975357055664</v>
      </c>
      <c r="X58" s="3">
        <v>-0.01126527786254883</v>
      </c>
      <c r="Y58" s="3">
        <v>-0.01310968399047852</v>
      </c>
      <c r="Z58" s="3">
        <v>-0.01205348968505859</v>
      </c>
      <c r="AA58" s="3">
        <v>-0.01036787033081055</v>
      </c>
    </row>
    <row r="59" spans="1:27" ht="14.25">
      <c r="A59" s="2">
        <v>39840</v>
      </c>
      <c r="B59" s="2" t="s">
        <v>99</v>
      </c>
      <c r="C59" s="2" t="s">
        <v>56</v>
      </c>
      <c r="D59" s="3">
        <v>-0.004565238952636719</v>
      </c>
      <c r="E59" s="3">
        <v>-0.003691196441650391</v>
      </c>
      <c r="F59" s="3">
        <v>-0.003014087677001953</v>
      </c>
      <c r="G59" s="3">
        <v>-0.002788543701171875</v>
      </c>
      <c r="H59" s="3">
        <v>-0.00200653076171875</v>
      </c>
      <c r="I59" s="3">
        <v>-0.002404451370239258</v>
      </c>
      <c r="J59" s="3">
        <v>-0.002501726150512695</v>
      </c>
      <c r="K59" s="3">
        <v>-0.002088785171508789</v>
      </c>
      <c r="L59" s="3">
        <v>-0.002653360366821289</v>
      </c>
      <c r="M59" s="3">
        <v>-0.003388404846191406</v>
      </c>
      <c r="N59" s="3">
        <v>-0.003667831420898438</v>
      </c>
      <c r="O59" s="3">
        <v>-0.003970623016357422</v>
      </c>
      <c r="P59" s="3">
        <v>-0.003455638885498047</v>
      </c>
      <c r="Q59" s="3">
        <v>-0.003920078277587891</v>
      </c>
      <c r="R59" s="3">
        <v>-0.005949020385742188</v>
      </c>
      <c r="S59" s="3">
        <v>-0.004466533660888672</v>
      </c>
      <c r="T59" s="3">
        <v>-0.004184961318969727</v>
      </c>
      <c r="U59" s="3">
        <v>-0.004281520843505859</v>
      </c>
      <c r="V59" s="3">
        <v>-0.004563808441162109</v>
      </c>
      <c r="W59" s="3">
        <v>-0.004913806915283203</v>
      </c>
      <c r="X59" s="3">
        <v>-0.005160808563232422</v>
      </c>
      <c r="Y59" s="3">
        <v>-0.005855083465576172</v>
      </c>
      <c r="Z59" s="3">
        <v>-0.004695892333984375</v>
      </c>
      <c r="AA59" s="3">
        <v>-0.004137992858886719</v>
      </c>
    </row>
    <row r="60" spans="1:27" ht="14.25">
      <c r="A60" s="2">
        <v>39845</v>
      </c>
      <c r="B60" s="2" t="s">
        <v>100</v>
      </c>
      <c r="C60" s="2" t="s">
        <v>56</v>
      </c>
      <c r="D60" s="3">
        <v>-0.005270957946777344</v>
      </c>
      <c r="E60" s="3">
        <v>-0.005071163177490234</v>
      </c>
      <c r="F60" s="3">
        <v>-0.005008220672607422</v>
      </c>
      <c r="G60" s="3">
        <v>-0.004782438278198242</v>
      </c>
      <c r="H60" s="3">
        <v>-0.00414276123046875</v>
      </c>
      <c r="I60" s="3">
        <v>-0.004413127899169922</v>
      </c>
      <c r="J60" s="3">
        <v>-0.004577875137329102</v>
      </c>
      <c r="K60" s="3">
        <v>-0.004219532012939453</v>
      </c>
      <c r="L60" s="3">
        <v>-0.004767179489135742</v>
      </c>
      <c r="M60" s="3">
        <v>-0.004467010498046875</v>
      </c>
      <c r="N60" s="3">
        <v>-0.004159927368164062</v>
      </c>
      <c r="O60" s="3">
        <v>-0.005110263824462891</v>
      </c>
      <c r="P60" s="3">
        <v>-0.003861904144287109</v>
      </c>
      <c r="Q60" s="3">
        <v>-0.003627300262451172</v>
      </c>
      <c r="R60" s="3">
        <v>-0.004485607147216797</v>
      </c>
      <c r="S60" s="3">
        <v>-0.002951622009277344</v>
      </c>
      <c r="T60" s="3">
        <v>-0.003776788711547852</v>
      </c>
      <c r="U60" s="3">
        <v>-0.003233909606933594</v>
      </c>
      <c r="V60" s="3">
        <v>-0.004330158233642578</v>
      </c>
      <c r="W60" s="3">
        <v>-0.005205154418945312</v>
      </c>
      <c r="X60" s="3">
        <v>-0.005707740783691406</v>
      </c>
      <c r="Y60" s="3">
        <v>-0.006879806518554688</v>
      </c>
      <c r="Z60" s="3">
        <v>-0.006669998168945312</v>
      </c>
      <c r="AA60" s="3">
        <v>-0.005963802337646484</v>
      </c>
    </row>
    <row r="61" spans="1:27" ht="14.25">
      <c r="A61" s="2">
        <v>39850</v>
      </c>
      <c r="B61" s="2" t="s">
        <v>101</v>
      </c>
      <c r="C61" s="2" t="s">
        <v>56</v>
      </c>
      <c r="D61" s="3">
        <v>-0.0009708404541015625</v>
      </c>
      <c r="E61" s="3">
        <v>-0.001032352447509766</v>
      </c>
      <c r="F61" s="3">
        <v>-0.001108407974243164</v>
      </c>
      <c r="G61" s="3">
        <v>-0.001082658767700195</v>
      </c>
      <c r="H61" s="3">
        <v>-0.0004279613494873047</v>
      </c>
      <c r="I61" s="3">
        <v>-0.0007519721984863281</v>
      </c>
      <c r="J61" s="3">
        <v>-0.0008063316345214844</v>
      </c>
      <c r="K61" s="3">
        <v>-0.0005097389221191406</v>
      </c>
      <c r="L61" s="3">
        <v>-0.00086212158203125</v>
      </c>
      <c r="M61" s="3">
        <v>-0.0006899833679199219</v>
      </c>
      <c r="N61" s="3">
        <v>-0.0006012916564941406</v>
      </c>
      <c r="O61" s="3">
        <v>-0.001104354858398438</v>
      </c>
      <c r="P61" s="3">
        <v>-0.0006785392761230469</v>
      </c>
      <c r="Q61" s="3">
        <v>-0.0007824897766113281</v>
      </c>
      <c r="R61" s="3">
        <v>-0.001574993133544922</v>
      </c>
      <c r="S61" s="3">
        <v>-0.0007300376892089844</v>
      </c>
      <c r="T61" s="3">
        <v>-0.0007724761962890625</v>
      </c>
      <c r="U61" s="3">
        <v>-0.0008060932159423828</v>
      </c>
      <c r="V61" s="3">
        <v>-0.001125812530517578</v>
      </c>
      <c r="W61" s="3">
        <v>-0.001162052154541016</v>
      </c>
      <c r="X61" s="3">
        <v>-0.0009808540344238281</v>
      </c>
      <c r="Y61" s="3">
        <v>-0.001192569732666016</v>
      </c>
      <c r="Z61" s="3">
        <v>-0.001180648803710938</v>
      </c>
      <c r="AA61" s="3">
        <v>-0.001160621643066406</v>
      </c>
    </row>
    <row r="62" spans="1:27" ht="14.25">
      <c r="A62" s="2">
        <v>39855</v>
      </c>
      <c r="B62" s="2" t="s">
        <v>102</v>
      </c>
      <c r="C62" s="2" t="s">
        <v>56</v>
      </c>
      <c r="D62" s="3">
        <v>-0.004502773284912109</v>
      </c>
      <c r="E62" s="3">
        <v>-0.003530025482177734</v>
      </c>
      <c r="F62" s="3">
        <v>-0.002868175506591797</v>
      </c>
      <c r="G62" s="3">
        <v>-0.002585411071777344</v>
      </c>
      <c r="H62" s="3">
        <v>-0.001743316650390625</v>
      </c>
      <c r="I62" s="3">
        <v>-0.002232789993286133</v>
      </c>
      <c r="J62" s="3">
        <v>-0.002360343933105469</v>
      </c>
      <c r="K62" s="3">
        <v>-0.001794815063476562</v>
      </c>
      <c r="L62" s="3">
        <v>-0.002526998519897461</v>
      </c>
      <c r="M62" s="3">
        <v>-0.003176212310791016</v>
      </c>
      <c r="N62" s="3">
        <v>-0.002999782562255859</v>
      </c>
      <c r="O62" s="3">
        <v>-0.002624034881591797</v>
      </c>
      <c r="P62" s="3">
        <v>-0.001768589019775391</v>
      </c>
      <c r="Q62" s="3">
        <v>-0.002669334411621094</v>
      </c>
      <c r="R62" s="3">
        <v>-0.005927562713623047</v>
      </c>
      <c r="S62" s="3">
        <v>-0.004464149475097656</v>
      </c>
      <c r="T62" s="3">
        <v>-0.004207849502563477</v>
      </c>
      <c r="U62" s="3">
        <v>-0.004619359970092773</v>
      </c>
      <c r="V62" s="3">
        <v>-0.004715919494628906</v>
      </c>
      <c r="W62" s="3">
        <v>-0.005132675170898438</v>
      </c>
      <c r="X62" s="3">
        <v>-0.005306243896484375</v>
      </c>
      <c r="Y62" s="3">
        <v>-0.005980968475341797</v>
      </c>
      <c r="Z62" s="3">
        <v>-0.003535270690917969</v>
      </c>
      <c r="AA62" s="3">
        <v>-0.003697872161865234</v>
      </c>
    </row>
    <row r="63" spans="1:27" ht="14.25">
      <c r="A63" s="2">
        <v>39860</v>
      </c>
      <c r="B63" s="2" t="s">
        <v>103</v>
      </c>
      <c r="C63" s="2" t="s">
        <v>56</v>
      </c>
      <c r="D63" s="3">
        <v>-0.01126670837402344</v>
      </c>
      <c r="E63" s="3">
        <v>-0.01024770736694336</v>
      </c>
      <c r="F63" s="3">
        <v>-0.009494304656982422</v>
      </c>
      <c r="G63" s="3">
        <v>-0.009121179580688477</v>
      </c>
      <c r="H63" s="3">
        <v>-0.008211851119995117</v>
      </c>
      <c r="I63" s="3">
        <v>-0.008742809295654297</v>
      </c>
      <c r="J63" s="3">
        <v>-0.008949756622314453</v>
      </c>
      <c r="K63" s="3">
        <v>-0.008966207504272461</v>
      </c>
      <c r="L63" s="3">
        <v>-0.01012134552001953</v>
      </c>
      <c r="M63" s="3">
        <v>-0.01052141189575195</v>
      </c>
      <c r="N63" s="3">
        <v>-0.00894927978515625</v>
      </c>
      <c r="O63" s="3">
        <v>-0.008213520050048828</v>
      </c>
      <c r="P63" s="3">
        <v>-0.006831169128417969</v>
      </c>
      <c r="Q63" s="3">
        <v>-0.006362438201904297</v>
      </c>
      <c r="R63" s="3">
        <v>-0.006850719451904297</v>
      </c>
      <c r="S63" s="3">
        <v>-0.006619453430175781</v>
      </c>
      <c r="T63" s="3">
        <v>-0.007311820983886719</v>
      </c>
      <c r="U63" s="3">
        <v>-0.006400823593139648</v>
      </c>
      <c r="V63" s="3">
        <v>-0.009175777435302734</v>
      </c>
      <c r="W63" s="3">
        <v>-0.0125279426574707</v>
      </c>
      <c r="X63" s="3">
        <v>-0.01415395736694336</v>
      </c>
      <c r="Y63" s="3">
        <v>-0.01596641540527344</v>
      </c>
      <c r="Z63" s="3">
        <v>-0.01465606689453125</v>
      </c>
      <c r="AA63" s="3">
        <v>-0.01204967498779297</v>
      </c>
    </row>
    <row r="64" spans="1:27" ht="14.25">
      <c r="A64" s="2">
        <v>39865</v>
      </c>
      <c r="B64" s="2" t="s">
        <v>104</v>
      </c>
      <c r="C64" s="2" t="s">
        <v>56</v>
      </c>
      <c r="D64" s="3">
        <v>-0.00429534912109375</v>
      </c>
      <c r="E64" s="3">
        <v>-0.003515243530273438</v>
      </c>
      <c r="F64" s="3">
        <v>-0.00288081169128418</v>
      </c>
      <c r="G64" s="3">
        <v>-0.00268101692199707</v>
      </c>
      <c r="H64" s="3">
        <v>-0.001922130584716797</v>
      </c>
      <c r="I64" s="3">
        <v>-0.002315044403076172</v>
      </c>
      <c r="J64" s="3">
        <v>-0.00240778923034668</v>
      </c>
      <c r="K64" s="3">
        <v>-0.00196528434753418</v>
      </c>
      <c r="L64" s="3">
        <v>-0.002534389495849609</v>
      </c>
      <c r="M64" s="3">
        <v>-0.003192424774169922</v>
      </c>
      <c r="N64" s="3">
        <v>-0.003407001495361328</v>
      </c>
      <c r="O64" s="3">
        <v>-0.003691196441650391</v>
      </c>
      <c r="P64" s="3">
        <v>-0.003149986267089844</v>
      </c>
      <c r="Q64" s="3">
        <v>-0.003592014312744141</v>
      </c>
      <c r="R64" s="3">
        <v>-0.005617618560791016</v>
      </c>
      <c r="S64" s="3">
        <v>-0.004138946533203125</v>
      </c>
      <c r="T64" s="3">
        <v>-0.003906726837158203</v>
      </c>
      <c r="U64" s="3">
        <v>-0.004001379013061523</v>
      </c>
      <c r="V64" s="3">
        <v>-0.004306316375732422</v>
      </c>
      <c r="W64" s="3">
        <v>-0.004632949829101562</v>
      </c>
      <c r="X64" s="3">
        <v>-0.004851341247558594</v>
      </c>
      <c r="Y64" s="3">
        <v>-0.005517005920410156</v>
      </c>
      <c r="Z64" s="3">
        <v>-0.004431247711181641</v>
      </c>
      <c r="AA64" s="3">
        <v>-0.003924846649169922</v>
      </c>
    </row>
    <row r="65" spans="1:27" ht="14.25">
      <c r="A65" s="2">
        <v>39870</v>
      </c>
      <c r="B65" s="2" t="s">
        <v>105</v>
      </c>
      <c r="C65" s="2" t="s">
        <v>56</v>
      </c>
      <c r="D65" s="3">
        <v>-0.01213455200195312</v>
      </c>
      <c r="E65" s="3">
        <v>-0.01092052459716797</v>
      </c>
      <c r="F65" s="3">
        <v>-0.01007533073425293</v>
      </c>
      <c r="G65" s="3">
        <v>-0.009731054306030273</v>
      </c>
      <c r="H65" s="3">
        <v>-0.008850812911987305</v>
      </c>
      <c r="I65" s="3">
        <v>-0.00928807258605957</v>
      </c>
      <c r="J65" s="3">
        <v>-0.009457826614379883</v>
      </c>
      <c r="K65" s="3">
        <v>-0.0094757080078125</v>
      </c>
      <c r="L65" s="3">
        <v>-0.01100993156433105</v>
      </c>
      <c r="M65" s="3">
        <v>-0.01271820068359375</v>
      </c>
      <c r="N65" s="3">
        <v>-0.01221799850463867</v>
      </c>
      <c r="O65" s="3">
        <v>-0.01229238510131836</v>
      </c>
      <c r="P65" s="3">
        <v>-0.01134729385375977</v>
      </c>
      <c r="Q65" s="3">
        <v>-0.01086997985839844</v>
      </c>
      <c r="R65" s="3">
        <v>-0.01134157180786133</v>
      </c>
      <c r="S65" s="3">
        <v>-0.009902477264404297</v>
      </c>
      <c r="T65" s="3">
        <v>-0.0102381706237793</v>
      </c>
      <c r="U65" s="3">
        <v>-0.009454011917114258</v>
      </c>
      <c r="V65" s="3">
        <v>-0.01149606704711914</v>
      </c>
      <c r="W65" s="3">
        <v>-0.0135493278503418</v>
      </c>
      <c r="X65" s="3">
        <v>-0.01510429382324219</v>
      </c>
      <c r="Y65" s="3">
        <v>-0.01692438125610352</v>
      </c>
      <c r="Z65" s="3">
        <v>-0.01547765731811523</v>
      </c>
      <c r="AA65" s="3">
        <v>-0.0129852294921875</v>
      </c>
    </row>
    <row r="66" spans="1:27" ht="14.25">
      <c r="A66" s="2">
        <v>39875</v>
      </c>
      <c r="B66" s="2" t="s">
        <v>106</v>
      </c>
      <c r="C66" s="2" t="s">
        <v>56</v>
      </c>
      <c r="D66" s="3">
        <v>-0.004291057586669922</v>
      </c>
      <c r="E66" s="3">
        <v>-0.003443241119384766</v>
      </c>
      <c r="F66" s="3">
        <v>-0.002788782119750977</v>
      </c>
      <c r="G66" s="3">
        <v>-0.002567529678344727</v>
      </c>
      <c r="H66" s="3">
        <v>-0.001775503158569336</v>
      </c>
      <c r="I66" s="3">
        <v>-0.002196073532104492</v>
      </c>
      <c r="J66" s="3">
        <v>-0.002286911010742188</v>
      </c>
      <c r="K66" s="3">
        <v>-0.001852750778198242</v>
      </c>
      <c r="L66" s="3">
        <v>-0.002240657806396484</v>
      </c>
      <c r="M66" s="3">
        <v>-0.002867698669433594</v>
      </c>
      <c r="N66" s="3">
        <v>-0.00304412841796875</v>
      </c>
      <c r="O66" s="3">
        <v>-0.003261566162109375</v>
      </c>
      <c r="P66" s="3">
        <v>-0.002722740173339844</v>
      </c>
      <c r="Q66" s="3">
        <v>-0.003247737884521484</v>
      </c>
      <c r="R66" s="3">
        <v>-0.0053558349609375</v>
      </c>
      <c r="S66" s="3">
        <v>-0.003963947296142578</v>
      </c>
      <c r="T66" s="3">
        <v>-0.003725767135620117</v>
      </c>
      <c r="U66" s="3">
        <v>-0.003849267959594727</v>
      </c>
      <c r="V66" s="3">
        <v>-0.004063606262207031</v>
      </c>
      <c r="W66" s="3">
        <v>-0.004351615905761719</v>
      </c>
      <c r="X66" s="3">
        <v>-0.004513740539550781</v>
      </c>
      <c r="Y66" s="3">
        <v>-0.005068302154541016</v>
      </c>
      <c r="Z66" s="3">
        <v>-0.00388336181640625</v>
      </c>
      <c r="AA66" s="3">
        <v>-0.003511428833007812</v>
      </c>
    </row>
    <row r="67" spans="1:27" ht="14.25">
      <c r="A67" s="2">
        <v>39880</v>
      </c>
      <c r="B67" s="2" t="s">
        <v>107</v>
      </c>
      <c r="C67" s="2" t="s">
        <v>56</v>
      </c>
      <c r="D67" s="3">
        <v>-0.01016712188720703</v>
      </c>
      <c r="E67" s="3">
        <v>-0.009264945983886719</v>
      </c>
      <c r="F67" s="3">
        <v>-0.008573055267333984</v>
      </c>
      <c r="G67" s="3">
        <v>-0.008228063583374023</v>
      </c>
      <c r="H67" s="3">
        <v>-0.007435798645019531</v>
      </c>
      <c r="I67" s="3">
        <v>-0.007923126220703125</v>
      </c>
      <c r="J67" s="3">
        <v>-0.007962942123413086</v>
      </c>
      <c r="K67" s="3">
        <v>-0.007978439331054688</v>
      </c>
      <c r="L67" s="3">
        <v>-0.009309530258178711</v>
      </c>
      <c r="M67" s="3">
        <v>-0.01036977767944336</v>
      </c>
      <c r="N67" s="3">
        <v>-0.009370803833007812</v>
      </c>
      <c r="O67" s="3">
        <v>-0.009306907653808594</v>
      </c>
      <c r="P67" s="3">
        <v>-0.008376121520996094</v>
      </c>
      <c r="Q67" s="3">
        <v>-0.007970809936523438</v>
      </c>
      <c r="R67" s="3">
        <v>-0.00847768783569336</v>
      </c>
      <c r="S67" s="3">
        <v>-0.007323265075683594</v>
      </c>
      <c r="T67" s="3">
        <v>-0.007800817489624023</v>
      </c>
      <c r="U67" s="3">
        <v>-0.007076740264892578</v>
      </c>
      <c r="V67" s="3">
        <v>-0.009309768676757812</v>
      </c>
      <c r="W67" s="3">
        <v>-0.01114654541015625</v>
      </c>
      <c r="X67" s="3">
        <v>-0.01259565353393555</v>
      </c>
      <c r="Y67" s="3">
        <v>-0.01423311233520508</v>
      </c>
      <c r="Z67" s="3">
        <v>-0.01307392120361328</v>
      </c>
      <c r="AA67" s="3">
        <v>-0.01090574264526367</v>
      </c>
    </row>
    <row r="68" spans="1:27" ht="14.25">
      <c r="A68" s="2">
        <v>39885</v>
      </c>
      <c r="B68" s="2" t="s">
        <v>108</v>
      </c>
      <c r="C68" s="2" t="s">
        <v>56</v>
      </c>
      <c r="D68" s="3">
        <v>-0.004445075988769531</v>
      </c>
      <c r="E68" s="3">
        <v>-0.004336833953857422</v>
      </c>
      <c r="F68" s="3">
        <v>-0.004314661026000977</v>
      </c>
      <c r="G68" s="3">
        <v>-0.004141569137573242</v>
      </c>
      <c r="H68" s="3">
        <v>-0.003511428833007812</v>
      </c>
      <c r="I68" s="3">
        <v>-0.003775835037231445</v>
      </c>
      <c r="J68" s="3">
        <v>-0.003922462463378906</v>
      </c>
      <c r="K68" s="3">
        <v>-0.003573894500732422</v>
      </c>
      <c r="L68" s="3">
        <v>-0.0040740966796875</v>
      </c>
      <c r="M68" s="3">
        <v>-0.003786563873291016</v>
      </c>
      <c r="N68" s="3">
        <v>-0.003553390502929688</v>
      </c>
      <c r="O68" s="3">
        <v>-0.004420757293701172</v>
      </c>
      <c r="P68" s="3">
        <v>-0.003390789031982422</v>
      </c>
      <c r="Q68" s="3">
        <v>-0.003220558166503906</v>
      </c>
      <c r="R68" s="3">
        <v>-0.003965377807617188</v>
      </c>
      <c r="S68" s="3">
        <v>-0.002626419067382812</v>
      </c>
      <c r="T68" s="3">
        <v>-0.0032806396484375</v>
      </c>
      <c r="U68" s="3">
        <v>-0.002843141555786133</v>
      </c>
      <c r="V68" s="3">
        <v>-0.003757953643798828</v>
      </c>
      <c r="W68" s="3">
        <v>-0.00441741943359375</v>
      </c>
      <c r="X68" s="3">
        <v>-0.004717350006103516</v>
      </c>
      <c r="Y68" s="3">
        <v>-0.0056915283203125</v>
      </c>
      <c r="Z68" s="3">
        <v>-0.005587577819824219</v>
      </c>
      <c r="AA68" s="3">
        <v>-0.005046844482421875</v>
      </c>
    </row>
    <row r="69" spans="1:27" ht="14.25">
      <c r="A69" s="2">
        <v>39890</v>
      </c>
      <c r="B69" s="2" t="s">
        <v>109</v>
      </c>
      <c r="C69" s="2" t="s">
        <v>56</v>
      </c>
      <c r="D69" s="3">
        <v>-0.02308511734008789</v>
      </c>
      <c r="E69" s="3">
        <v>-0.02081489562988281</v>
      </c>
      <c r="F69" s="3">
        <v>-0.01992416381835938</v>
      </c>
      <c r="G69" s="3">
        <v>-0.01879286766052246</v>
      </c>
      <c r="H69" s="3">
        <v>-0.01774215698242188</v>
      </c>
      <c r="I69" s="3">
        <v>-0.01798653602600098</v>
      </c>
      <c r="J69" s="3">
        <v>-0.01833653450012207</v>
      </c>
      <c r="K69" s="3">
        <v>-0.01873230934143066</v>
      </c>
      <c r="L69" s="3">
        <v>-0.02033472061157227</v>
      </c>
      <c r="M69" s="3">
        <v>-0.02006435394287109</v>
      </c>
      <c r="N69" s="3">
        <v>-0.01780176162719727</v>
      </c>
      <c r="O69" s="3">
        <v>-0.01621341705322266</v>
      </c>
      <c r="P69" s="3">
        <v>-0.01276111602783203</v>
      </c>
      <c r="Q69" s="3">
        <v>-0.01123046875</v>
      </c>
      <c r="R69" s="3">
        <v>-0.01193761825561523</v>
      </c>
      <c r="S69" s="3">
        <v>-0.008948326110839844</v>
      </c>
      <c r="T69" s="3">
        <v>-0.01322484016418457</v>
      </c>
      <c r="U69" s="3">
        <v>-0.01115274429321289</v>
      </c>
      <c r="V69" s="3">
        <v>-0.01641559600830078</v>
      </c>
      <c r="W69" s="3">
        <v>-0.02300643920898438</v>
      </c>
      <c r="X69" s="3">
        <v>-0.02777385711669922</v>
      </c>
      <c r="Y69" s="3">
        <v>-0.03244304656982422</v>
      </c>
      <c r="Z69" s="3">
        <v>-0.0297703742980957</v>
      </c>
      <c r="AA69" s="3">
        <v>-0.02493619918823242</v>
      </c>
    </row>
    <row r="70" spans="1:27" ht="14.25">
      <c r="A70" s="2">
        <v>39891</v>
      </c>
      <c r="B70" s="2" t="s">
        <v>110</v>
      </c>
      <c r="C70" s="2" t="s">
        <v>56</v>
      </c>
      <c r="D70" s="3">
        <v>-0.002070903778076172</v>
      </c>
      <c r="E70" s="3">
        <v>-0.001564979553222656</v>
      </c>
      <c r="F70" s="3">
        <v>-0.001137256622314453</v>
      </c>
      <c r="G70" s="3">
        <v>-0.001016855239868164</v>
      </c>
      <c r="H70" s="3">
        <v>-0.0003302097320556641</v>
      </c>
      <c r="I70" s="3">
        <v>-0.0006878376007080078</v>
      </c>
      <c r="J70" s="3">
        <v>-0.0007650852203369141</v>
      </c>
      <c r="K70" s="3">
        <v>-0.0003626346588134766</v>
      </c>
      <c r="L70" s="3">
        <v>-0.000888824462890625</v>
      </c>
      <c r="M70" s="3">
        <v>-0.001315116882324219</v>
      </c>
      <c r="N70" s="3">
        <v>-0.001377105712890625</v>
      </c>
      <c r="O70" s="3">
        <v>-0.001505851745605469</v>
      </c>
      <c r="P70" s="3">
        <v>-0.001034259796142578</v>
      </c>
      <c r="Q70" s="3">
        <v>-0.00139617919921875</v>
      </c>
      <c r="R70" s="3">
        <v>-0.003238201141357422</v>
      </c>
      <c r="S70" s="3">
        <v>-0.001992702484130859</v>
      </c>
      <c r="T70" s="3">
        <v>-0.001772880554199219</v>
      </c>
      <c r="U70" s="3">
        <v>-0.001888275146484375</v>
      </c>
      <c r="V70" s="3">
        <v>-0.002244949340820312</v>
      </c>
      <c r="W70" s="3">
        <v>-0.002473354339599609</v>
      </c>
      <c r="X70" s="3">
        <v>-0.002552986145019531</v>
      </c>
      <c r="Y70" s="3">
        <v>-0.003003597259521484</v>
      </c>
      <c r="Z70" s="3">
        <v>-0.002166271209716797</v>
      </c>
      <c r="AA70" s="3">
        <v>-0.001885890960693359</v>
      </c>
    </row>
    <row r="71" spans="1:27" ht="14.25">
      <c r="A71" s="2">
        <v>39900</v>
      </c>
      <c r="B71" s="2" t="s">
        <v>111</v>
      </c>
      <c r="C71" s="2" t="s">
        <v>56</v>
      </c>
      <c r="D71" s="3">
        <v>-0.001920700073242188</v>
      </c>
      <c r="E71" s="3">
        <v>-0.001433849334716797</v>
      </c>
      <c r="F71" s="3">
        <v>-0.001015186309814453</v>
      </c>
      <c r="G71" s="3">
        <v>-0.0008990764617919922</v>
      </c>
      <c r="H71" s="3">
        <v>-0.0002148151397705078</v>
      </c>
      <c r="I71" s="3">
        <v>-0.0005769729614257812</v>
      </c>
      <c r="J71" s="3">
        <v>-0.0006463527679443359</v>
      </c>
      <c r="K71" s="3">
        <v>-0.0002477169036865234</v>
      </c>
      <c r="L71" s="3">
        <v>-0.0007600784301757812</v>
      </c>
      <c r="M71" s="3">
        <v>-0.001177787780761719</v>
      </c>
      <c r="N71" s="3">
        <v>-0.001229286193847656</v>
      </c>
      <c r="O71" s="3">
        <v>-0.001368045806884766</v>
      </c>
      <c r="P71" s="3">
        <v>-0.0009055137634277344</v>
      </c>
      <c r="Q71" s="3">
        <v>-0.001271724700927734</v>
      </c>
      <c r="R71" s="3">
        <v>-0.003098964691162109</v>
      </c>
      <c r="S71" s="3">
        <v>-0.001891613006591797</v>
      </c>
      <c r="T71" s="3">
        <v>-0.001675128936767578</v>
      </c>
      <c r="U71" s="3">
        <v>-0.001779556274414062</v>
      </c>
      <c r="V71" s="3">
        <v>-0.002118110656738281</v>
      </c>
      <c r="W71" s="3">
        <v>-0.002321243286132812</v>
      </c>
      <c r="X71" s="3">
        <v>-0.002376079559326172</v>
      </c>
      <c r="Y71" s="3">
        <v>-0.002804279327392578</v>
      </c>
      <c r="Z71" s="3">
        <v>-0.001983165740966797</v>
      </c>
      <c r="AA71" s="3">
        <v>-0.001729488372802734</v>
      </c>
    </row>
    <row r="72" spans="1:27" ht="14.25">
      <c r="A72" s="2">
        <v>39905</v>
      </c>
      <c r="B72" s="2" t="s">
        <v>112</v>
      </c>
      <c r="C72" s="2" t="s">
        <v>56</v>
      </c>
      <c r="D72" s="3">
        <v>-0.004265785217285156</v>
      </c>
      <c r="E72" s="3">
        <v>-0.003420829772949219</v>
      </c>
      <c r="F72" s="3">
        <v>-0.002768278121948242</v>
      </c>
      <c r="G72" s="3">
        <v>-0.002547979354858398</v>
      </c>
      <c r="H72" s="3">
        <v>-0.001755952835083008</v>
      </c>
      <c r="I72" s="3">
        <v>-0.002177000045776367</v>
      </c>
      <c r="J72" s="3">
        <v>-0.002268075942993164</v>
      </c>
      <c r="K72" s="3">
        <v>-0.001833438873291016</v>
      </c>
      <c r="L72" s="3">
        <v>-0.002216815948486328</v>
      </c>
      <c r="M72" s="3">
        <v>-0.002840042114257812</v>
      </c>
      <c r="N72" s="3">
        <v>-0.003014087677001953</v>
      </c>
      <c r="O72" s="3">
        <v>-0.003229141235351562</v>
      </c>
      <c r="P72" s="3">
        <v>-0.002690792083740234</v>
      </c>
      <c r="Q72" s="3">
        <v>-0.003216743469238281</v>
      </c>
      <c r="R72" s="3">
        <v>-0.0053253173828125</v>
      </c>
      <c r="S72" s="3">
        <v>-0.003937721252441406</v>
      </c>
      <c r="T72" s="3">
        <v>-0.003699064254760742</v>
      </c>
      <c r="U72" s="3">
        <v>-0.003824234008789062</v>
      </c>
      <c r="V72" s="3">
        <v>-0.00403594970703125</v>
      </c>
      <c r="W72" s="3">
        <v>-0.004321575164794922</v>
      </c>
      <c r="X72" s="3">
        <v>-0.004479885101318359</v>
      </c>
      <c r="Y72" s="3">
        <v>-0.005028724670410156</v>
      </c>
      <c r="Z72" s="3">
        <v>-0.003847122192382812</v>
      </c>
      <c r="AA72" s="3">
        <v>-0.003480911254882812</v>
      </c>
    </row>
    <row r="73" spans="1:27" ht="14.25">
      <c r="A73" s="2">
        <v>39910</v>
      </c>
      <c r="B73" s="2" t="s">
        <v>113</v>
      </c>
      <c r="C73" s="2" t="s">
        <v>56</v>
      </c>
      <c r="D73" s="3">
        <v>-0.004565238952636719</v>
      </c>
      <c r="E73" s="3">
        <v>-0.003686428070068359</v>
      </c>
      <c r="F73" s="3">
        <v>-0.003012418746948242</v>
      </c>
      <c r="G73" s="3">
        <v>-0.002779722213745117</v>
      </c>
      <c r="H73" s="3">
        <v>-0.001988649368286133</v>
      </c>
      <c r="I73" s="3">
        <v>-0.002401590347290039</v>
      </c>
      <c r="J73" s="3">
        <v>-0.002496242523193359</v>
      </c>
      <c r="K73" s="3">
        <v>-0.002067089080810547</v>
      </c>
      <c r="L73" s="3">
        <v>-0.002527952194213867</v>
      </c>
      <c r="M73" s="3">
        <v>-0.003215312957763672</v>
      </c>
      <c r="N73" s="3">
        <v>-0.003439903259277344</v>
      </c>
      <c r="O73" s="3">
        <v>-0.003685474395751953</v>
      </c>
      <c r="P73" s="3">
        <v>-0.003160953521728516</v>
      </c>
      <c r="Q73" s="3">
        <v>-0.003684043884277344</v>
      </c>
      <c r="R73" s="3">
        <v>-0.005791187286376953</v>
      </c>
      <c r="S73" s="3">
        <v>-0.004357814788818359</v>
      </c>
      <c r="T73" s="3">
        <v>-0.004099130630493164</v>
      </c>
      <c r="U73" s="3">
        <v>-0.004210233688354492</v>
      </c>
      <c r="V73" s="3">
        <v>-0.004436016082763672</v>
      </c>
      <c r="W73" s="3">
        <v>-0.004752635955810547</v>
      </c>
      <c r="X73" s="3">
        <v>-0.004946708679199219</v>
      </c>
      <c r="Y73" s="3">
        <v>-0.005548000335693359</v>
      </c>
      <c r="Z73" s="3">
        <v>-0.004338264465332031</v>
      </c>
      <c r="AA73" s="3">
        <v>-0.003891468048095703</v>
      </c>
    </row>
    <row r="74" spans="1:27" ht="14.25">
      <c r="A74" s="2">
        <v>39920</v>
      </c>
      <c r="B74" s="2" t="s">
        <v>114</v>
      </c>
      <c r="C74" s="2" t="s">
        <v>56</v>
      </c>
      <c r="D74" s="3">
        <v>-0.0025482177734375</v>
      </c>
      <c r="E74" s="3">
        <v>-0.001798629760742188</v>
      </c>
      <c r="F74" s="3">
        <v>-0.001223087310791016</v>
      </c>
      <c r="G74" s="3">
        <v>-0.001043558120727539</v>
      </c>
      <c r="H74" s="3">
        <v>-0.0002179145812988281</v>
      </c>
      <c r="I74" s="3">
        <v>-0.0007314682006835938</v>
      </c>
      <c r="J74" s="3">
        <v>-0.0008108615875244141</v>
      </c>
      <c r="K74" s="3">
        <v>-0.0002903938293457031</v>
      </c>
      <c r="L74" s="3">
        <v>-0.0007297992706298828</v>
      </c>
      <c r="M74" s="3">
        <v>-0.001135349273681641</v>
      </c>
      <c r="N74" s="3">
        <v>-0.0008516311645507812</v>
      </c>
      <c r="O74" s="3">
        <v>-0.0005283355712890625</v>
      </c>
      <c r="P74" s="3">
        <v>0.0002079010009765625</v>
      </c>
      <c r="Q74" s="3">
        <v>-0.0006680488586425781</v>
      </c>
      <c r="R74" s="3">
        <v>-0.003605842590332031</v>
      </c>
      <c r="S74" s="3">
        <v>-0.002376556396484375</v>
      </c>
      <c r="T74" s="3">
        <v>-0.002212047576904297</v>
      </c>
      <c r="U74" s="3">
        <v>-0.002579212188720703</v>
      </c>
      <c r="V74" s="3">
        <v>-0.002560138702392578</v>
      </c>
      <c r="W74" s="3">
        <v>-0.002743244171142578</v>
      </c>
      <c r="X74" s="3">
        <v>-0.002742767333984375</v>
      </c>
      <c r="Y74" s="3">
        <v>-0.003023624420166016</v>
      </c>
      <c r="Z74" s="3">
        <v>-0.001075267791748047</v>
      </c>
      <c r="AA74" s="3">
        <v>-0.001452445983886719</v>
      </c>
    </row>
    <row r="75" spans="1:27" ht="14.25">
      <c r="A75" s="2">
        <v>39925</v>
      </c>
      <c r="B75" s="2" t="s">
        <v>115</v>
      </c>
      <c r="C75" s="2" t="s">
        <v>56</v>
      </c>
      <c r="D75" s="3">
        <v>-0.01483821868896484</v>
      </c>
      <c r="E75" s="3">
        <v>-0.01313686370849609</v>
      </c>
      <c r="F75" s="3">
        <v>-0.0121614933013916</v>
      </c>
      <c r="G75" s="3">
        <v>-0.0115807056427002</v>
      </c>
      <c r="H75" s="3">
        <v>-0.01060247421264648</v>
      </c>
      <c r="I75" s="3">
        <v>-0.01104402542114258</v>
      </c>
      <c r="J75" s="3">
        <v>-0.01107978820800781</v>
      </c>
      <c r="K75" s="3">
        <v>-0.01139593124389648</v>
      </c>
      <c r="L75" s="3">
        <v>-0.01333832740783691</v>
      </c>
      <c r="M75" s="3">
        <v>-0.01517057418823242</v>
      </c>
      <c r="N75" s="3">
        <v>-0.01491832733154297</v>
      </c>
      <c r="O75" s="3">
        <v>-0.01510715484619141</v>
      </c>
      <c r="P75" s="3">
        <v>-0.01434135437011719</v>
      </c>
      <c r="Q75" s="3">
        <v>-0.0140538215637207</v>
      </c>
      <c r="R75" s="3">
        <v>-0.01422643661499023</v>
      </c>
      <c r="S75" s="3">
        <v>-0.01234626770019531</v>
      </c>
      <c r="T75" s="3">
        <v>-0.01166605949401855</v>
      </c>
      <c r="U75" s="3">
        <v>-0.01165175437927246</v>
      </c>
      <c r="V75" s="3">
        <v>-0.01434707641601562</v>
      </c>
      <c r="W75" s="3">
        <v>-0.01621866226196289</v>
      </c>
      <c r="X75" s="3">
        <v>-0.01874589920043945</v>
      </c>
      <c r="Y75" s="3">
        <v>-0.02163791656494141</v>
      </c>
      <c r="Z75" s="3">
        <v>-0.0198216438293457</v>
      </c>
      <c r="AA75" s="3">
        <v>-0.01652383804321289</v>
      </c>
    </row>
    <row r="76" spans="1:27" ht="14.25">
      <c r="A76" s="2">
        <v>39930</v>
      </c>
      <c r="B76" s="2" t="s">
        <v>116</v>
      </c>
      <c r="C76" s="2" t="s">
        <v>56</v>
      </c>
      <c r="D76" s="3">
        <v>-0.007824420928955078</v>
      </c>
      <c r="E76" s="3">
        <v>-0.006628990173339844</v>
      </c>
      <c r="F76" s="3">
        <v>-0.005792856216430664</v>
      </c>
      <c r="G76" s="3">
        <v>-0.005542755126953125</v>
      </c>
      <c r="H76" s="3">
        <v>-0.00482630729675293</v>
      </c>
      <c r="I76" s="3">
        <v>-0.005053520202636719</v>
      </c>
      <c r="J76" s="3">
        <v>-0.005187034606933594</v>
      </c>
      <c r="K76" s="3">
        <v>-0.005116701126098633</v>
      </c>
      <c r="L76" s="3">
        <v>-0.006615877151489258</v>
      </c>
      <c r="M76" s="3">
        <v>-0.008279800415039062</v>
      </c>
      <c r="N76" s="3">
        <v>-0.009292125701904297</v>
      </c>
      <c r="O76" s="3">
        <v>-0.009353160858154297</v>
      </c>
      <c r="P76" s="3">
        <v>-0.008703231811523438</v>
      </c>
      <c r="Q76" s="3">
        <v>-0.008951663970947266</v>
      </c>
      <c r="R76" s="3">
        <v>-0.01050281524658203</v>
      </c>
      <c r="S76" s="3">
        <v>-0.008379459381103516</v>
      </c>
      <c r="T76" s="3">
        <v>-0.007951498031616211</v>
      </c>
      <c r="U76" s="3">
        <v>-0.00799107551574707</v>
      </c>
      <c r="V76" s="3">
        <v>-0.008716106414794922</v>
      </c>
      <c r="W76" s="3">
        <v>-0.009373188018798828</v>
      </c>
      <c r="X76" s="3">
        <v>-0.0100407600402832</v>
      </c>
      <c r="Y76" s="3">
        <v>-0.01126813888549805</v>
      </c>
      <c r="Z76" s="3">
        <v>-0.00985097885131836</v>
      </c>
      <c r="AA76" s="3">
        <v>-0.008435249328613281</v>
      </c>
    </row>
    <row r="77" spans="1:27" ht="14.25">
      <c r="A77" s="2">
        <v>39939</v>
      </c>
      <c r="B77" s="2" t="s">
        <v>117</v>
      </c>
      <c r="C77" s="2" t="s">
        <v>56</v>
      </c>
      <c r="D77" s="3">
        <v>-0.01102876663208008</v>
      </c>
      <c r="E77" s="3">
        <v>-0.0101318359375</v>
      </c>
      <c r="F77" s="3">
        <v>-0.00974893569946289</v>
      </c>
      <c r="G77" s="3">
        <v>-0.009208440780639648</v>
      </c>
      <c r="H77" s="3">
        <v>-0.008428335189819336</v>
      </c>
      <c r="I77" s="3">
        <v>-0.008670806884765625</v>
      </c>
      <c r="J77" s="3">
        <v>-0.008894920349121094</v>
      </c>
      <c r="K77" s="3">
        <v>-0.008560895919799805</v>
      </c>
      <c r="L77" s="3">
        <v>-0.008705615997314453</v>
      </c>
      <c r="M77" s="3">
        <v>-0.006702899932861328</v>
      </c>
      <c r="N77" s="3">
        <v>-0.004218578338623047</v>
      </c>
      <c r="O77" s="3">
        <v>-0.006586074829101562</v>
      </c>
      <c r="P77" s="3">
        <v>-0.0003094673156738281</v>
      </c>
      <c r="Q77" s="3">
        <v>0.000972747802734375</v>
      </c>
      <c r="R77" s="3">
        <v>-0.002974987030029297</v>
      </c>
      <c r="S77" s="3">
        <v>0.002008914947509766</v>
      </c>
      <c r="T77" s="3">
        <v>-0.003255367279052734</v>
      </c>
      <c r="U77" s="3">
        <v>-0.0006299018859863281</v>
      </c>
      <c r="V77" s="3">
        <v>-0.004757404327392578</v>
      </c>
      <c r="W77" s="3">
        <v>-0.009109020233154297</v>
      </c>
      <c r="X77" s="3">
        <v>-0.01236391067504883</v>
      </c>
      <c r="Y77" s="3">
        <v>-0.01513242721557617</v>
      </c>
      <c r="Z77" s="3">
        <v>-0.01397085189819336</v>
      </c>
      <c r="AA77" s="3">
        <v>-0.01207733154296875</v>
      </c>
    </row>
    <row r="78" spans="1:27" ht="14.25">
      <c r="A78" s="2">
        <v>39940</v>
      </c>
      <c r="B78" s="2" t="s">
        <v>118</v>
      </c>
      <c r="C78" s="2" t="s">
        <v>56</v>
      </c>
      <c r="D78" s="3">
        <v>-0.01107549667358398</v>
      </c>
      <c r="E78" s="3">
        <v>-0.0101933479309082</v>
      </c>
      <c r="F78" s="3">
        <v>-0.009806632995605469</v>
      </c>
      <c r="G78" s="3">
        <v>-0.009264469146728516</v>
      </c>
      <c r="H78" s="3">
        <v>-0.008471488952636719</v>
      </c>
      <c r="I78" s="3">
        <v>-0.008728742599487305</v>
      </c>
      <c r="J78" s="3">
        <v>-0.00896000862121582</v>
      </c>
      <c r="K78" s="3">
        <v>-0.008620262145996094</v>
      </c>
      <c r="L78" s="3">
        <v>-0.009008407592773438</v>
      </c>
      <c r="M78" s="3">
        <v>-0.007486343383789062</v>
      </c>
      <c r="N78" s="3">
        <v>-0.005494594573974609</v>
      </c>
      <c r="O78" s="3">
        <v>-0.007463455200195312</v>
      </c>
      <c r="P78" s="3">
        <v>-0.002302169799804688</v>
      </c>
      <c r="Q78" s="3">
        <v>-0.001145839691162109</v>
      </c>
      <c r="R78" s="3">
        <v>-0.004305839538574219</v>
      </c>
      <c r="S78" s="3">
        <v>-8.296966552734375E-05</v>
      </c>
      <c r="T78" s="3">
        <v>-0.004311323165893555</v>
      </c>
      <c r="U78" s="3">
        <v>-0.002164125442504883</v>
      </c>
      <c r="V78" s="3">
        <v>-0.005779743194580078</v>
      </c>
      <c r="W78" s="3">
        <v>-0.00963592529296875</v>
      </c>
      <c r="X78" s="3">
        <v>-0.01252603530883789</v>
      </c>
      <c r="Y78" s="3">
        <v>-0.01523780822753906</v>
      </c>
      <c r="Z78" s="3">
        <v>-0.01410055160522461</v>
      </c>
      <c r="AA78" s="3">
        <v>-0.01216316223144531</v>
      </c>
    </row>
    <row r="79" spans="1:27" ht="14.25">
      <c r="A79" s="2">
        <v>39945</v>
      </c>
      <c r="B79" s="2" t="s">
        <v>119</v>
      </c>
      <c r="C79" s="2" t="s">
        <v>56</v>
      </c>
      <c r="D79" s="3">
        <v>-0.004181861877441406</v>
      </c>
      <c r="E79" s="3">
        <v>-0.003232479095458984</v>
      </c>
      <c r="F79" s="3">
        <v>-0.002585887908935547</v>
      </c>
      <c r="G79" s="3">
        <v>-0.002313613891601562</v>
      </c>
      <c r="H79" s="3">
        <v>-0.001470088958740234</v>
      </c>
      <c r="I79" s="3">
        <v>-0.001969575881958008</v>
      </c>
      <c r="J79" s="3">
        <v>-0.002084255218505859</v>
      </c>
      <c r="K79" s="3">
        <v>-0.001536846160888672</v>
      </c>
      <c r="L79" s="3">
        <v>-0.002232074737548828</v>
      </c>
      <c r="M79" s="3">
        <v>-0.002829551696777344</v>
      </c>
      <c r="N79" s="3">
        <v>-0.002602100372314453</v>
      </c>
      <c r="O79" s="3">
        <v>-0.002207279205322266</v>
      </c>
      <c r="P79" s="3">
        <v>-0.001348495483398438</v>
      </c>
      <c r="Q79" s="3">
        <v>-0.002258777618408203</v>
      </c>
      <c r="R79" s="3">
        <v>-0.005517959594726562</v>
      </c>
      <c r="S79" s="3">
        <v>-0.00408172607421875</v>
      </c>
      <c r="T79" s="3">
        <v>-0.00384831428527832</v>
      </c>
      <c r="U79" s="3">
        <v>-0.004261970520019531</v>
      </c>
      <c r="V79" s="3">
        <v>-0.004345417022705078</v>
      </c>
      <c r="W79" s="3">
        <v>-0.004741668701171875</v>
      </c>
      <c r="X79" s="3">
        <v>-0.004901409149169922</v>
      </c>
      <c r="Y79" s="3">
        <v>-0.005527496337890625</v>
      </c>
      <c r="Z79" s="3">
        <v>-0.003110408782958984</v>
      </c>
      <c r="AA79" s="3">
        <v>-0.003334522247314453</v>
      </c>
    </row>
    <row r="80" spans="1:27" ht="14.25">
      <c r="A80" s="2">
        <v>29955</v>
      </c>
      <c r="B80" s="2" t="s">
        <v>120</v>
      </c>
      <c r="C80" s="2" t="s">
        <v>121</v>
      </c>
      <c r="D80" s="3">
        <v>-0.01090431213378906</v>
      </c>
      <c r="E80" s="3">
        <v>-0.01046323776245117</v>
      </c>
      <c r="F80" s="3">
        <v>-0.008917093276977539</v>
      </c>
      <c r="G80" s="3">
        <v>-0.008028268814086914</v>
      </c>
      <c r="H80" s="3">
        <v>-0.007357358932495117</v>
      </c>
      <c r="I80" s="3">
        <v>-0.008956670761108398</v>
      </c>
      <c r="J80" s="3">
        <v>-0.0091400146484375</v>
      </c>
      <c r="K80" s="3">
        <v>-0.01063847541809082</v>
      </c>
      <c r="L80" s="3">
        <v>-0.01444387435913086</v>
      </c>
      <c r="M80" s="3">
        <v>-0.02025794982910156</v>
      </c>
      <c r="N80" s="3">
        <v>-0.01352405548095703</v>
      </c>
      <c r="O80" s="3">
        <v>-0.01403951644897461</v>
      </c>
      <c r="P80" s="3">
        <v>-0.01621389389038086</v>
      </c>
      <c r="Q80" s="3">
        <v>-0.01571226119995117</v>
      </c>
      <c r="R80" s="3">
        <v>-0.01354551315307617</v>
      </c>
      <c r="S80" s="3">
        <v>-0.009003639221191406</v>
      </c>
      <c r="T80" s="3">
        <v>-0.007152557373046875</v>
      </c>
      <c r="U80" s="3">
        <v>-0.01020455360412598</v>
      </c>
      <c r="V80" s="3">
        <v>-0.01143169403076172</v>
      </c>
      <c r="W80" s="3">
        <v>-0.01627922058105469</v>
      </c>
      <c r="X80" s="3">
        <v>-0.02028751373291016</v>
      </c>
      <c r="Y80" s="3">
        <v>-0.01522254943847656</v>
      </c>
      <c r="Z80" s="3">
        <v>-0.01119852066040039</v>
      </c>
      <c r="AA80" s="3">
        <v>-0.003478050231933594</v>
      </c>
    </row>
    <row r="81" spans="1:27" ht="14.25">
      <c r="A81" s="2">
        <v>29957</v>
      </c>
      <c r="B81" s="2" t="s">
        <v>122</v>
      </c>
      <c r="C81" s="2" t="s">
        <v>121</v>
      </c>
      <c r="D81" s="3">
        <v>-0.01089715957641602</v>
      </c>
      <c r="E81" s="3">
        <v>-0.01045513153076172</v>
      </c>
      <c r="F81" s="3">
        <v>-0.008911609649658203</v>
      </c>
      <c r="G81" s="3">
        <v>-0.008024215698242188</v>
      </c>
      <c r="H81" s="3">
        <v>-0.007353067398071289</v>
      </c>
      <c r="I81" s="3">
        <v>-0.00894927978515625</v>
      </c>
      <c r="J81" s="3">
        <v>-0.009132862091064453</v>
      </c>
      <c r="K81" s="3">
        <v>-0.01062750816345215</v>
      </c>
      <c r="L81" s="3">
        <v>-0.01442599296569824</v>
      </c>
      <c r="M81" s="3">
        <v>-0.02022838592529297</v>
      </c>
      <c r="N81" s="3">
        <v>-0.01350784301757812</v>
      </c>
      <c r="O81" s="3">
        <v>-0.01402187347412109</v>
      </c>
      <c r="P81" s="3">
        <v>-0.0161890983581543</v>
      </c>
      <c r="Q81" s="3">
        <v>-0.01568794250488281</v>
      </c>
      <c r="R81" s="3">
        <v>-0.01352882385253906</v>
      </c>
      <c r="S81" s="3">
        <v>-0.008994579315185547</v>
      </c>
      <c r="T81" s="3">
        <v>-0.007149219512939453</v>
      </c>
      <c r="U81" s="3">
        <v>-0.0101926326751709</v>
      </c>
      <c r="V81" s="3">
        <v>-0.01142072677612305</v>
      </c>
      <c r="W81" s="3">
        <v>-0.01626110076904297</v>
      </c>
      <c r="X81" s="3">
        <v>-0.02026224136352539</v>
      </c>
      <c r="Y81" s="3">
        <v>-0.01521205902099609</v>
      </c>
      <c r="Z81" s="3">
        <v>-0.01119565963745117</v>
      </c>
      <c r="AA81" s="3">
        <v>-0.003489017486572266</v>
      </c>
    </row>
    <row r="82" spans="1:27" ht="14.25">
      <c r="A82" s="2">
        <v>29960</v>
      </c>
      <c r="B82" s="2" t="s">
        <v>123</v>
      </c>
      <c r="C82" s="2" t="s">
        <v>121</v>
      </c>
      <c r="D82" s="3">
        <v>-0.008622169494628906</v>
      </c>
      <c r="E82" s="3">
        <v>-0.008654594421386719</v>
      </c>
      <c r="F82" s="3">
        <v>-0.006988525390625</v>
      </c>
      <c r="G82" s="3">
        <v>-0.006008625030517578</v>
      </c>
      <c r="H82" s="3">
        <v>-0.005405902862548828</v>
      </c>
      <c r="I82" s="3">
        <v>-0.007369518280029297</v>
      </c>
      <c r="J82" s="3">
        <v>-0.007533073425292969</v>
      </c>
      <c r="K82" s="3">
        <v>-0.009381771087646484</v>
      </c>
      <c r="L82" s="3">
        <v>-0.0136253833770752</v>
      </c>
      <c r="M82" s="3">
        <v>-0.02052593231201172</v>
      </c>
      <c r="N82" s="3">
        <v>-0.0119938850402832</v>
      </c>
      <c r="O82" s="3">
        <v>-0.01273870468139648</v>
      </c>
      <c r="P82" s="3">
        <v>-0.01609182357788086</v>
      </c>
      <c r="Q82" s="3">
        <v>-0.01575899124145508</v>
      </c>
      <c r="R82" s="3">
        <v>-0.01245689392089844</v>
      </c>
      <c r="S82" s="3">
        <v>-0.007639884948730469</v>
      </c>
      <c r="T82" s="3">
        <v>-0.005224943161010742</v>
      </c>
      <c r="U82" s="3">
        <v>-0.008559226989746094</v>
      </c>
      <c r="V82" s="3">
        <v>-0.009839057922363281</v>
      </c>
      <c r="W82" s="3">
        <v>-0.0150604248046875</v>
      </c>
      <c r="X82" s="3">
        <v>-0.01944303512573242</v>
      </c>
      <c r="Y82" s="3">
        <v>-0.01190519332885742</v>
      </c>
      <c r="Z82" s="3">
        <v>-0.007504463195800781</v>
      </c>
      <c r="AA82" s="3">
        <v>0.001348972320556641</v>
      </c>
    </row>
    <row r="83" spans="1:27" ht="14.25">
      <c r="A83" s="2">
        <v>29966</v>
      </c>
      <c r="B83" s="2" t="s">
        <v>124</v>
      </c>
      <c r="C83" s="2" t="s">
        <v>121</v>
      </c>
      <c r="D83" s="3">
        <v>-0.008291244506835938</v>
      </c>
      <c r="E83" s="3">
        <v>-0.008370399475097656</v>
      </c>
      <c r="F83" s="3">
        <v>-0.006717205047607422</v>
      </c>
      <c r="G83" s="3">
        <v>-0.005741357803344727</v>
      </c>
      <c r="H83" s="3">
        <v>-0.00514984130859375</v>
      </c>
      <c r="I83" s="3">
        <v>-0.007123231887817383</v>
      </c>
      <c r="J83" s="3">
        <v>-0.007288455963134766</v>
      </c>
      <c r="K83" s="3">
        <v>-0.00914454460144043</v>
      </c>
      <c r="L83" s="3">
        <v>-0.01337647438049316</v>
      </c>
      <c r="M83" s="3">
        <v>-0.02028322219848633</v>
      </c>
      <c r="N83" s="3">
        <v>-0.01164531707763672</v>
      </c>
      <c r="O83" s="3">
        <v>-0.01238346099853516</v>
      </c>
      <c r="P83" s="3">
        <v>-0.01581382751464844</v>
      </c>
      <c r="Q83" s="3">
        <v>-0.01549243927001953</v>
      </c>
      <c r="R83" s="3">
        <v>-0.01214933395385742</v>
      </c>
      <c r="S83" s="3">
        <v>-0.007339000701904297</v>
      </c>
      <c r="T83" s="3">
        <v>-0.004917383193969727</v>
      </c>
      <c r="U83" s="3">
        <v>-0.00825810432434082</v>
      </c>
      <c r="V83" s="3">
        <v>-0.009539127349853516</v>
      </c>
      <c r="W83" s="3">
        <v>-0.01475238800048828</v>
      </c>
      <c r="X83" s="3">
        <v>-0.019134521484375</v>
      </c>
      <c r="Y83" s="3">
        <v>-0.01145029067993164</v>
      </c>
      <c r="Z83" s="3">
        <v>-0.007045745849609375</v>
      </c>
      <c r="AA83" s="3">
        <v>0.001815319061279297</v>
      </c>
    </row>
  </sheetData>
  <sheetProtection/>
  <mergeCells count="2">
    <mergeCell ref="A1:C1"/>
    <mergeCell ref="D1:AA1"/>
  </mergeCells>
  <conditionalFormatting sqref="A3:C83">
    <cfRule type="notContainsBlanks" priority="1" dxfId="51">
      <formula>LEN(TRIM(A3))&gt;0</formula>
    </cfRule>
  </conditionalFormatting>
  <conditionalFormatting sqref="AA3:AA83">
    <cfRule type="top10" priority="48" dxfId="52" rank="1"/>
    <cfRule type="top10" priority="49" dxfId="53" rank="1" bottom="1"/>
  </conditionalFormatting>
  <conditionalFormatting sqref="D3:AA83">
    <cfRule type="top10" priority="50" dxfId="54" rank="1"/>
    <cfRule type="top10" priority="51" dxfId="55" rank="1" bottom="1"/>
  </conditionalFormatting>
  <conditionalFormatting sqref="D3:D83">
    <cfRule type="top10" priority="2" dxfId="52" rank="1"/>
    <cfRule type="top10" priority="3" dxfId="53" rank="1" bottom="1"/>
  </conditionalFormatting>
  <conditionalFormatting sqref="E3:E83">
    <cfRule type="top10" priority="4" dxfId="52" rank="1"/>
    <cfRule type="top10" priority="5" dxfId="53" rank="1" bottom="1"/>
  </conditionalFormatting>
  <conditionalFormatting sqref="F3:F83">
    <cfRule type="top10" priority="6" dxfId="52" rank="1"/>
    <cfRule type="top10" priority="7" dxfId="53" rank="1" bottom="1"/>
  </conditionalFormatting>
  <conditionalFormatting sqref="G3:G83">
    <cfRule type="top10" priority="8" dxfId="52" rank="1"/>
    <cfRule type="top10" priority="9" dxfId="53" rank="1" bottom="1"/>
  </conditionalFormatting>
  <conditionalFormatting sqref="H3:H83">
    <cfRule type="top10" priority="10" dxfId="52" rank="1"/>
    <cfRule type="top10" priority="11" dxfId="53" rank="1" bottom="1"/>
  </conditionalFormatting>
  <conditionalFormatting sqref="I3:I83">
    <cfRule type="top10" priority="12" dxfId="52" rank="1"/>
    <cfRule type="top10" priority="13" dxfId="53" rank="1" bottom="1"/>
  </conditionalFormatting>
  <conditionalFormatting sqref="J3:J83">
    <cfRule type="top10" priority="14" dxfId="52" rank="1"/>
    <cfRule type="top10" priority="15" dxfId="53" rank="1" bottom="1"/>
  </conditionalFormatting>
  <conditionalFormatting sqref="K3:K83">
    <cfRule type="top10" priority="16" dxfId="52" rank="1"/>
    <cfRule type="top10" priority="17" dxfId="53" rank="1" bottom="1"/>
  </conditionalFormatting>
  <conditionalFormatting sqref="L3:L83">
    <cfRule type="top10" priority="18" dxfId="52" rank="1"/>
    <cfRule type="top10" priority="19" dxfId="53" rank="1" bottom="1"/>
  </conditionalFormatting>
  <conditionalFormatting sqref="M3:M83">
    <cfRule type="top10" priority="20" dxfId="52" rank="1"/>
    <cfRule type="top10" priority="21" dxfId="53" rank="1" bottom="1"/>
  </conditionalFormatting>
  <conditionalFormatting sqref="N3:N83">
    <cfRule type="top10" priority="22" dxfId="52" rank="1"/>
    <cfRule type="top10" priority="23" dxfId="53" rank="1" bottom="1"/>
  </conditionalFormatting>
  <conditionalFormatting sqref="O3:O83">
    <cfRule type="top10" priority="24" dxfId="52" rank="1"/>
    <cfRule type="top10" priority="25" dxfId="53" rank="1" bottom="1"/>
  </conditionalFormatting>
  <conditionalFormatting sqref="P3:P83">
    <cfRule type="top10" priority="26" dxfId="52" rank="1"/>
    <cfRule type="top10" priority="27" dxfId="53" rank="1" bottom="1"/>
  </conditionalFormatting>
  <conditionalFormatting sqref="Q3:Q83">
    <cfRule type="top10" priority="28" dxfId="52" rank="1"/>
    <cfRule type="top10" priority="29" dxfId="53" rank="1" bottom="1"/>
  </conditionalFormatting>
  <conditionalFormatting sqref="R3:R83">
    <cfRule type="top10" priority="30" dxfId="52" rank="1"/>
    <cfRule type="top10" priority="31" dxfId="53" rank="1" bottom="1"/>
  </conditionalFormatting>
  <conditionalFormatting sqref="S3:S83">
    <cfRule type="top10" priority="32" dxfId="52" rank="1"/>
    <cfRule type="top10" priority="33" dxfId="53" rank="1" bottom="1"/>
  </conditionalFormatting>
  <conditionalFormatting sqref="T3:T83">
    <cfRule type="top10" priority="34" dxfId="52" rank="1"/>
    <cfRule type="top10" priority="35" dxfId="53" rank="1" bottom="1"/>
  </conditionalFormatting>
  <conditionalFormatting sqref="U3:U83">
    <cfRule type="top10" priority="36" dxfId="52" rank="1"/>
    <cfRule type="top10" priority="37" dxfId="53" rank="1" bottom="1"/>
  </conditionalFormatting>
  <conditionalFormatting sqref="V3:V83">
    <cfRule type="top10" priority="38" dxfId="52" rank="1"/>
    <cfRule type="top10" priority="39" dxfId="53" rank="1" bottom="1"/>
  </conditionalFormatting>
  <conditionalFormatting sqref="W3:W83">
    <cfRule type="top10" priority="40" dxfId="52" rank="1"/>
    <cfRule type="top10" priority="41" dxfId="53" rank="1" bottom="1"/>
  </conditionalFormatting>
  <conditionalFormatting sqref="X3:X83">
    <cfRule type="top10" priority="42" dxfId="52" rank="1"/>
    <cfRule type="top10" priority="43" dxfId="53" rank="1" bottom="1"/>
  </conditionalFormatting>
  <conditionalFormatting sqref="Y3:Y83">
    <cfRule type="top10" priority="44" dxfId="52" rank="1"/>
    <cfRule type="top10" priority="45" dxfId="53" rank="1" bottom="1"/>
  </conditionalFormatting>
  <conditionalFormatting sqref="Z3:Z83">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2021-05-10T01:02:25Z</dcterms:created>
  <dcterms:modified xsi:type="dcterms:W3CDTF">2021-05-10T07:10:31Z</dcterms:modified>
  <cp:category/>
  <cp:version/>
  <cp:contentType/>
  <cp:contentStatus/>
</cp:coreProperties>
</file>