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<sst xmlns="http://schemas.openxmlformats.org/spreadsheetml/2006/main" count="202" uniqueCount="125">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</sst>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-0.06375455856323242</v>
      </c>
      <c r="E3" s="3">
        <v>-0.05885577201843262</v>
      </c>
      <c r="F3" s="3">
        <v>-0.05345845222473145</v>
      </c>
      <c r="G3" s="3">
        <v>-0.05224108695983887</v>
      </c>
      <c r="H3" s="3">
        <v>-0.0517277717590332</v>
      </c>
      <c r="I3" s="3">
        <v>-0.05175542831420898</v>
      </c>
      <c r="J3" s="3">
        <v>-0.05342984199523926</v>
      </c>
      <c r="K3" s="3">
        <v>-0.05931949615478516</v>
      </c>
      <c r="L3" s="3">
        <v>-0.07003355026245117</v>
      </c>
      <c r="M3" s="3">
        <v>-0.07851123809814453</v>
      </c>
      <c r="N3" s="3">
        <v>-0.07895469665527344</v>
      </c>
      <c r="O3" s="3">
        <v>-0.07651996612548828</v>
      </c>
      <c r="P3" s="3">
        <v>-0.07633781433105469</v>
      </c>
      <c r="Q3" s="3">
        <v>-0.07501602172851562</v>
      </c>
      <c r="R3" s="3">
        <v>-0.0732269287109375</v>
      </c>
      <c r="S3" s="3">
        <v>-0.06705951690673828</v>
      </c>
      <c r="T3" s="3">
        <v>-0.06726312637329102</v>
      </c>
      <c r="U3" s="3">
        <v>-0.06903219223022461</v>
      </c>
      <c r="V3" s="3">
        <v>-0.07036018371582031</v>
      </c>
      <c r="W3" s="3">
        <v>-0.07777023315429688</v>
      </c>
      <c r="X3" s="3">
        <v>-0.0857095718383789</v>
      </c>
      <c r="Y3" s="3">
        <v>-0.0890655517578125</v>
      </c>
      <c r="Z3" s="3">
        <v>-0.08953523635864258</v>
      </c>
      <c r="AA3" s="3">
        <v>-0.07766342163085938</v>
      </c>
    </row>
    <row r="4" spans="1:27" ht="14.25">
      <c r="A4" s="2">
        <v>9645</v>
      </c>
      <c r="B4" s="2" t="s">
        <v>42</v>
      </c>
      <c r="C4" s="2" t="s">
        <v>43</v>
      </c>
      <c r="D4" s="3">
        <v>-0.03786087036132812</v>
      </c>
      <c r="E4" s="3">
        <v>-0.03790664672851562</v>
      </c>
      <c r="F4" s="3">
        <v>-0.03434371948242188</v>
      </c>
      <c r="G4" s="3">
        <v>-0.03362822532653809</v>
      </c>
      <c r="H4" s="3">
        <v>-0.03244662284851074</v>
      </c>
      <c r="I4" s="3">
        <v>-0.03279256820678711</v>
      </c>
      <c r="J4" s="3">
        <v>-0.03498935699462891</v>
      </c>
      <c r="K4" s="3">
        <v>-0.03677082061767578</v>
      </c>
      <c r="L4" s="3">
        <v>-0.04203319549560547</v>
      </c>
      <c r="M4" s="3">
        <v>-0.04915714263916016</v>
      </c>
      <c r="N4" s="3">
        <v>-0.05095958709716797</v>
      </c>
      <c r="O4" s="3">
        <v>-0.05130577087402344</v>
      </c>
      <c r="P4" s="3">
        <v>-0.05106449127197266</v>
      </c>
      <c r="Q4" s="3">
        <v>-0.05030918121337891</v>
      </c>
      <c r="R4" s="3">
        <v>-0.04989337921142578</v>
      </c>
      <c r="S4" s="3">
        <v>-0.04623985290527344</v>
      </c>
      <c r="T4" s="3">
        <v>-0.0454106330871582</v>
      </c>
      <c r="U4" s="3">
        <v>-0.04528141021728516</v>
      </c>
      <c r="V4" s="3">
        <v>-0.04521274566650391</v>
      </c>
      <c r="W4" s="3">
        <v>-0.04690456390380859</v>
      </c>
      <c r="X4" s="3">
        <v>-0.0503082275390625</v>
      </c>
      <c r="Y4" s="3">
        <v>-0.04993247985839844</v>
      </c>
      <c r="Z4" s="3">
        <v>-0.05090713500976562</v>
      </c>
      <c r="AA4" s="3">
        <v>-0.04635190963745117</v>
      </c>
    </row>
    <row r="5" spans="1:27" ht="14.25">
      <c r="A5" s="2">
        <v>29610</v>
      </c>
      <c r="B5" s="2" t="s">
        <v>44</v>
      </c>
      <c r="C5" s="2" t="s">
        <v>43</v>
      </c>
      <c r="D5" s="3">
        <v>-0.03003168106079102</v>
      </c>
      <c r="E5" s="3">
        <v>-0.03099584579467773</v>
      </c>
      <c r="F5" s="3">
        <v>-0.02798080444335938</v>
      </c>
      <c r="G5" s="3">
        <v>-0.0274200439453125</v>
      </c>
      <c r="H5" s="3">
        <v>-0.02642321586608887</v>
      </c>
      <c r="I5" s="3">
        <v>-0.02669620513916016</v>
      </c>
      <c r="J5" s="3">
        <v>-0.02875900268554688</v>
      </c>
      <c r="K5" s="3">
        <v>-0.02991676330566406</v>
      </c>
      <c r="L5" s="3">
        <v>-0.03333806991577148</v>
      </c>
      <c r="M5" s="3">
        <v>-0.03964710235595703</v>
      </c>
      <c r="N5" s="3">
        <v>-0.04120540618896484</v>
      </c>
      <c r="O5" s="3">
        <v>-0.04163551330566406</v>
      </c>
      <c r="P5" s="3">
        <v>-0.04127597808837891</v>
      </c>
      <c r="Q5" s="3">
        <v>-0.04062938690185547</v>
      </c>
      <c r="R5" s="3">
        <v>-0.04048585891723633</v>
      </c>
      <c r="S5" s="3">
        <v>-0.03781032562255859</v>
      </c>
      <c r="T5" s="3">
        <v>-0.03660917282104492</v>
      </c>
      <c r="U5" s="3">
        <v>-0.03628349304199219</v>
      </c>
      <c r="V5" s="3">
        <v>-0.03600454330444336</v>
      </c>
      <c r="W5" s="3">
        <v>-0.03711986541748047</v>
      </c>
      <c r="X5" s="3">
        <v>-0.03972721099853516</v>
      </c>
      <c r="Y5" s="3">
        <v>-0.03818893432617188</v>
      </c>
      <c r="Z5" s="3">
        <v>-0.03922462463378906</v>
      </c>
      <c r="AA5" s="3">
        <v>-0.03728151321411133</v>
      </c>
    </row>
    <row r="6" spans="1:27" ht="14.25">
      <c r="A6" s="2">
        <v>29660</v>
      </c>
      <c r="B6" s="2" t="s">
        <v>45</v>
      </c>
      <c r="C6" s="2" t="s">
        <v>43</v>
      </c>
      <c r="D6" s="3">
        <v>-0.02991104125976562</v>
      </c>
      <c r="E6" s="3">
        <v>-0.03087472915649414</v>
      </c>
      <c r="F6" s="3">
        <v>-0.02786922454833984</v>
      </c>
      <c r="G6" s="3">
        <v>-0.0273127555847168</v>
      </c>
      <c r="H6" s="3">
        <v>-0.02631950378417969</v>
      </c>
      <c r="I6" s="3">
        <v>-0.02659130096435547</v>
      </c>
      <c r="J6" s="3">
        <v>-0.02864980697631836</v>
      </c>
      <c r="K6" s="3">
        <v>-0.02979946136474609</v>
      </c>
      <c r="L6" s="3">
        <v>-0.03319454193115234</v>
      </c>
      <c r="M6" s="3">
        <v>-0.03948593139648438</v>
      </c>
      <c r="N6" s="3">
        <v>-0.04103755950927734</v>
      </c>
      <c r="O6" s="3">
        <v>-0.04146194458007812</v>
      </c>
      <c r="P6" s="3">
        <v>-0.04110145568847656</v>
      </c>
      <c r="Q6" s="3">
        <v>-0.04045677185058594</v>
      </c>
      <c r="R6" s="3">
        <v>-0.04031562805175781</v>
      </c>
      <c r="S6" s="3">
        <v>-0.03766345977783203</v>
      </c>
      <c r="T6" s="3">
        <v>-0.03644990921020508</v>
      </c>
      <c r="U6" s="3">
        <v>-0.03612756729125977</v>
      </c>
      <c r="V6" s="3">
        <v>-0.03584718704223633</v>
      </c>
      <c r="W6" s="3">
        <v>-0.03695774078369141</v>
      </c>
      <c r="X6" s="3">
        <v>-0.03955554962158203</v>
      </c>
      <c r="Y6" s="3">
        <v>-0.03803062438964844</v>
      </c>
      <c r="Z6" s="3">
        <v>-0.03906822204589844</v>
      </c>
      <c r="AA6" s="3">
        <v>-0.03713226318359375</v>
      </c>
    </row>
    <row r="7" spans="1:27" ht="14.25">
      <c r="A7" s="2">
        <v>29662</v>
      </c>
      <c r="B7" s="2" t="s">
        <v>46</v>
      </c>
      <c r="C7" s="2" t="s">
        <v>43</v>
      </c>
      <c r="D7" s="3">
        <v>-0.02985525131225586</v>
      </c>
      <c r="E7" s="3">
        <v>-0.03081893920898438</v>
      </c>
      <c r="F7" s="3">
        <v>-0.0278172492980957</v>
      </c>
      <c r="G7" s="3">
        <v>-0.02726244926452637</v>
      </c>
      <c r="H7" s="3">
        <v>-0.02627086639404297</v>
      </c>
      <c r="I7" s="3">
        <v>-0.02654218673706055</v>
      </c>
      <c r="J7" s="3">
        <v>-0.02859902381896973</v>
      </c>
      <c r="K7" s="3">
        <v>-0.02974462509155273</v>
      </c>
      <c r="L7" s="3">
        <v>-0.0331263542175293</v>
      </c>
      <c r="M7" s="3">
        <v>-0.03941154479980469</v>
      </c>
      <c r="N7" s="3">
        <v>-0.04095935821533203</v>
      </c>
      <c r="O7" s="3">
        <v>-0.0413818359375</v>
      </c>
      <c r="P7" s="3">
        <v>-0.04100894927978516</v>
      </c>
      <c r="Q7" s="3">
        <v>-0.04037761688232422</v>
      </c>
      <c r="R7" s="3">
        <v>-0.0402379035949707</v>
      </c>
      <c r="S7" s="3">
        <v>-0.03759384155273438</v>
      </c>
      <c r="T7" s="3">
        <v>-0.03637552261352539</v>
      </c>
      <c r="U7" s="3">
        <v>-0.03605413436889648</v>
      </c>
      <c r="V7" s="3">
        <v>-0.03577232360839844</v>
      </c>
      <c r="W7" s="3">
        <v>-0.0368804931640625</v>
      </c>
      <c r="X7" s="3">
        <v>-0.03947353363037109</v>
      </c>
      <c r="Y7" s="3">
        <v>-0.03794956207275391</v>
      </c>
      <c r="Z7" s="3">
        <v>-0.03898811340332031</v>
      </c>
      <c r="AA7" s="3">
        <v>-0.03706264495849609</v>
      </c>
    </row>
    <row r="8" spans="1:27" ht="14.25">
      <c r="A8" s="2">
        <v>29664</v>
      </c>
      <c r="B8" s="2" t="s">
        <v>47</v>
      </c>
      <c r="C8" s="2" t="s">
        <v>43</v>
      </c>
      <c r="D8" s="3">
        <v>-0.02985286712646484</v>
      </c>
      <c r="E8" s="3">
        <v>-0.03081607818603516</v>
      </c>
      <c r="F8" s="3">
        <v>-0.02781510353088379</v>
      </c>
      <c r="G8" s="3">
        <v>-0.02726030349731445</v>
      </c>
      <c r="H8" s="3">
        <v>-0.02626872062683105</v>
      </c>
      <c r="I8" s="3">
        <v>-0.02653980255126953</v>
      </c>
      <c r="J8" s="3">
        <v>-0.02859687805175781</v>
      </c>
      <c r="K8" s="3">
        <v>-0.02974176406860352</v>
      </c>
      <c r="L8" s="3">
        <v>-0.03312349319458008</v>
      </c>
      <c r="M8" s="3">
        <v>-0.03940773010253906</v>
      </c>
      <c r="N8" s="3">
        <v>-0.04095554351806641</v>
      </c>
      <c r="O8" s="3">
        <v>-0.04137802124023438</v>
      </c>
      <c r="P8" s="3">
        <v>-0.04100513458251953</v>
      </c>
      <c r="Q8" s="3">
        <v>-0.04037380218505859</v>
      </c>
      <c r="R8" s="3">
        <v>-0.04023408889770508</v>
      </c>
      <c r="S8" s="3">
        <v>-0.03759050369262695</v>
      </c>
      <c r="T8" s="3">
        <v>-0.03637266159057617</v>
      </c>
      <c r="U8" s="3">
        <v>-0.03605079650878906</v>
      </c>
      <c r="V8" s="3">
        <v>-0.03576898574829102</v>
      </c>
      <c r="W8" s="3">
        <v>-0.03687763214111328</v>
      </c>
      <c r="X8" s="3">
        <v>-0.03946971893310547</v>
      </c>
      <c r="Y8" s="3">
        <v>-0.03794670104980469</v>
      </c>
      <c r="Z8" s="3">
        <v>-0.03898525238037109</v>
      </c>
      <c r="AA8" s="3">
        <v>-0.03705978393554688</v>
      </c>
    </row>
    <row r="9" spans="1:27" ht="14.25">
      <c r="A9" s="2">
        <v>39610</v>
      </c>
      <c r="B9" s="2" t="s">
        <v>48</v>
      </c>
      <c r="C9" s="2" t="s">
        <v>43</v>
      </c>
      <c r="D9" s="3">
        <v>-0.03049325942993164</v>
      </c>
      <c r="E9" s="3">
        <v>-0.03146743774414062</v>
      </c>
      <c r="F9" s="3">
        <v>-0.02839517593383789</v>
      </c>
      <c r="G9" s="3">
        <v>-0.02781844139099121</v>
      </c>
      <c r="H9" s="3">
        <v>-0.02680134773254395</v>
      </c>
      <c r="I9" s="3">
        <v>-0.0270850658416748</v>
      </c>
      <c r="J9" s="3">
        <v>-0.02917003631591797</v>
      </c>
      <c r="K9" s="3">
        <v>-0.03035402297973633</v>
      </c>
      <c r="L9" s="3">
        <v>-0.03403806686401367</v>
      </c>
      <c r="M9" s="3">
        <v>-0.04024791717529297</v>
      </c>
      <c r="N9" s="3">
        <v>-0.04186630249023438</v>
      </c>
      <c r="O9" s="3">
        <v>-0.04234218597412109</v>
      </c>
      <c r="P9" s="3">
        <v>-0.04200839996337891</v>
      </c>
      <c r="Q9" s="3">
        <v>-0.04132461547851562</v>
      </c>
      <c r="R9" s="3">
        <v>-0.04113960266113281</v>
      </c>
      <c r="S9" s="3">
        <v>-0.03832626342773438</v>
      </c>
      <c r="T9" s="3">
        <v>-0.03744602203369141</v>
      </c>
      <c r="U9" s="3">
        <v>-0.03712320327758789</v>
      </c>
      <c r="V9" s="3">
        <v>-0.03685522079467773</v>
      </c>
      <c r="W9" s="3">
        <v>-0.03800725936889648</v>
      </c>
      <c r="X9" s="3">
        <v>-0.04071807861328125</v>
      </c>
      <c r="Y9" s="3">
        <v>-0.03935050964355469</v>
      </c>
      <c r="Z9" s="3">
        <v>-0.04037094116210938</v>
      </c>
      <c r="AA9" s="3">
        <v>-0.03798723220825195</v>
      </c>
    </row>
    <row r="10" spans="1:27" ht="14.25">
      <c r="A10" s="2">
        <v>39625</v>
      </c>
      <c r="B10" s="2" t="s">
        <v>49</v>
      </c>
      <c r="C10" s="2" t="s">
        <v>43</v>
      </c>
      <c r="D10" s="3">
        <v>-0.03047752380371094</v>
      </c>
      <c r="E10" s="3">
        <v>-0.03145360946655273</v>
      </c>
      <c r="F10" s="3">
        <v>-0.02838230133056641</v>
      </c>
      <c r="G10" s="3">
        <v>-0.02780556678771973</v>
      </c>
      <c r="H10" s="3">
        <v>-0.02678871154785156</v>
      </c>
      <c r="I10" s="3">
        <v>-0.02707266807556152</v>
      </c>
      <c r="J10" s="3">
        <v>-0.02915716171264648</v>
      </c>
      <c r="K10" s="3">
        <v>-0.03034067153930664</v>
      </c>
      <c r="L10" s="3">
        <v>-0.03402090072631836</v>
      </c>
      <c r="M10" s="3">
        <v>-0.04022884368896484</v>
      </c>
      <c r="N10" s="3">
        <v>-0.04184627532958984</v>
      </c>
      <c r="O10" s="3">
        <v>-0.04232215881347656</v>
      </c>
      <c r="P10" s="3">
        <v>-0.04198837280273438</v>
      </c>
      <c r="Q10" s="3">
        <v>-0.04130458831787109</v>
      </c>
      <c r="R10" s="3">
        <v>-0.04112625122070312</v>
      </c>
      <c r="S10" s="3">
        <v>-0.03830909729003906</v>
      </c>
      <c r="T10" s="3">
        <v>-0.03742885589599609</v>
      </c>
      <c r="U10" s="3">
        <v>-0.03710556030273438</v>
      </c>
      <c r="V10" s="3">
        <v>-0.03683757781982422</v>
      </c>
      <c r="W10" s="3">
        <v>-0.03798866271972656</v>
      </c>
      <c r="X10" s="3">
        <v>-0.04069805145263672</v>
      </c>
      <c r="Y10" s="3">
        <v>-0.03932857513427734</v>
      </c>
      <c r="Z10" s="3">
        <v>-0.04034900665283203</v>
      </c>
      <c r="AA10" s="3">
        <v>-0.03797006607055664</v>
      </c>
    </row>
    <row r="11" spans="1:27" ht="14.25">
      <c r="A11" s="2">
        <v>39635</v>
      </c>
      <c r="B11" s="2" t="s">
        <v>50</v>
      </c>
      <c r="C11" s="2" t="s">
        <v>43</v>
      </c>
      <c r="D11" s="3">
        <v>-0.03797197341918945</v>
      </c>
      <c r="E11" s="3">
        <v>-0.03809547424316406</v>
      </c>
      <c r="F11" s="3">
        <v>-0.03452682495117188</v>
      </c>
      <c r="G11" s="3">
        <v>-0.03375482559204102</v>
      </c>
      <c r="H11" s="3">
        <v>-0.03253912925720215</v>
      </c>
      <c r="I11" s="3">
        <v>-0.03295016288757324</v>
      </c>
      <c r="J11" s="3">
        <v>-0.03506278991699219</v>
      </c>
      <c r="K11" s="3">
        <v>-0.0368800163269043</v>
      </c>
      <c r="L11" s="3">
        <v>-0.04192304611206055</v>
      </c>
      <c r="M11" s="3">
        <v>-0.04932403564453125</v>
      </c>
      <c r="N11" s="3">
        <v>-0.05134105682373047</v>
      </c>
      <c r="O11" s="3">
        <v>-0.05189990997314453</v>
      </c>
      <c r="P11" s="3">
        <v>-0.05167675018310547</v>
      </c>
      <c r="Q11" s="3">
        <v>-0.05089092254638672</v>
      </c>
      <c r="R11" s="3">
        <v>-0.05043315887451172</v>
      </c>
      <c r="S11" s="3">
        <v>-0.04679346084594727</v>
      </c>
      <c r="T11" s="3">
        <v>-0.04591798782348633</v>
      </c>
      <c r="U11" s="3">
        <v>-0.04566192626953125</v>
      </c>
      <c r="V11" s="3">
        <v>-0.04546165466308594</v>
      </c>
      <c r="W11" s="3">
        <v>-0.04689407348632812</v>
      </c>
      <c r="X11" s="3">
        <v>-0.05014801025390625</v>
      </c>
      <c r="Y11" s="3">
        <v>-0.04960727691650391</v>
      </c>
      <c r="Z11" s="3">
        <v>-0.05062007904052734</v>
      </c>
      <c r="AA11" s="3">
        <v>-0.04610538482666016</v>
      </c>
    </row>
    <row r="12" spans="1:27" ht="14.25">
      <c r="A12" s="2">
        <v>39640</v>
      </c>
      <c r="B12" s="2" t="s">
        <v>51</v>
      </c>
      <c r="C12" s="2" t="s">
        <v>43</v>
      </c>
      <c r="D12" s="3">
        <v>-0.03678035736083984</v>
      </c>
      <c r="E12" s="3">
        <v>-0.03702926635742188</v>
      </c>
      <c r="F12" s="3">
        <v>-0.03356266021728516</v>
      </c>
      <c r="G12" s="3">
        <v>-0.03285932540893555</v>
      </c>
      <c r="H12" s="3">
        <v>-0.03168821334838867</v>
      </c>
      <c r="I12" s="3">
        <v>-0.03203630447387695</v>
      </c>
      <c r="J12" s="3">
        <v>-0.0342104434967041</v>
      </c>
      <c r="K12" s="3">
        <v>-0.03586053848266602</v>
      </c>
      <c r="L12" s="3">
        <v>-0.04081392288208008</v>
      </c>
      <c r="M12" s="3">
        <v>-0.04795265197753906</v>
      </c>
      <c r="N12" s="3">
        <v>-0.04978847503662109</v>
      </c>
      <c r="O12" s="3">
        <v>-0.05026817321777344</v>
      </c>
      <c r="P12" s="3">
        <v>-0.05000400543212891</v>
      </c>
      <c r="Q12" s="3">
        <v>-0.04930496215820312</v>
      </c>
      <c r="R12" s="3">
        <v>-0.0489192008972168</v>
      </c>
      <c r="S12" s="3">
        <v>-0.04539346694946289</v>
      </c>
      <c r="T12" s="3">
        <v>-0.04441642761230469</v>
      </c>
      <c r="U12" s="3">
        <v>-0.04418134689331055</v>
      </c>
      <c r="V12" s="3">
        <v>-0.044036865234375</v>
      </c>
      <c r="W12" s="3">
        <v>-0.04547548294067383</v>
      </c>
      <c r="X12" s="3">
        <v>-0.04869556427001953</v>
      </c>
      <c r="Y12" s="3">
        <v>-0.04808139801025391</v>
      </c>
      <c r="Z12" s="3">
        <v>-0.04908466339111328</v>
      </c>
      <c r="AA12" s="3">
        <v>-0.04497432708740234</v>
      </c>
    </row>
    <row r="13" spans="1:27" ht="14.25">
      <c r="A13" s="2">
        <v>39650</v>
      </c>
      <c r="B13" s="2" t="s">
        <v>52</v>
      </c>
      <c r="C13" s="2" t="s">
        <v>43</v>
      </c>
      <c r="D13" s="3">
        <v>-0.03851556777954102</v>
      </c>
      <c r="E13" s="3">
        <v>-0.03845500946044922</v>
      </c>
      <c r="F13" s="3">
        <v>-0.03489542007446289</v>
      </c>
      <c r="G13" s="3">
        <v>-0.03406953811645508</v>
      </c>
      <c r="H13" s="3">
        <v>-0.03287005424499512</v>
      </c>
      <c r="I13" s="3">
        <v>-0.03327798843383789</v>
      </c>
      <c r="J13" s="3">
        <v>-0.03543210029602051</v>
      </c>
      <c r="K13" s="3">
        <v>-0.03733634948730469</v>
      </c>
      <c r="L13" s="3">
        <v>-0.04255247116088867</v>
      </c>
      <c r="M13" s="3">
        <v>-0.05014133453369141</v>
      </c>
      <c r="N13" s="3">
        <v>-0.05219936370849609</v>
      </c>
      <c r="O13" s="3">
        <v>-0.05274772644042969</v>
      </c>
      <c r="P13" s="3">
        <v>-0.05251407623291016</v>
      </c>
      <c r="Q13" s="3">
        <v>-0.05160140991210938</v>
      </c>
      <c r="R13" s="3">
        <v>-0.05097579956054688</v>
      </c>
      <c r="S13" s="3">
        <v>-0.04748058319091797</v>
      </c>
      <c r="T13" s="3">
        <v>-0.04678010940551758</v>
      </c>
      <c r="U13" s="3">
        <v>-0.04637384414672852</v>
      </c>
      <c r="V13" s="3">
        <v>-0.04613971710205078</v>
      </c>
      <c r="W13" s="3">
        <v>-0.04758930206298828</v>
      </c>
      <c r="X13" s="3">
        <v>-0.05086231231689453</v>
      </c>
      <c r="Y13" s="3">
        <v>-0.05027198791503906</v>
      </c>
      <c r="Z13" s="3">
        <v>-0.05115413665771484</v>
      </c>
      <c r="AA13" s="3">
        <v>-0.04674100875854492</v>
      </c>
    </row>
    <row r="14" spans="1:27" ht="14.25">
      <c r="A14" s="2">
        <v>39660</v>
      </c>
      <c r="B14" s="2" t="s">
        <v>53</v>
      </c>
      <c r="C14" s="2" t="s">
        <v>43</v>
      </c>
      <c r="D14" s="3">
        <v>-0.03045034408569336</v>
      </c>
      <c r="E14" s="3">
        <v>-0.0313258171081543</v>
      </c>
      <c r="F14" s="3">
        <v>-0.02826404571533203</v>
      </c>
      <c r="G14" s="3">
        <v>-0.02768635749816895</v>
      </c>
      <c r="H14" s="3">
        <v>-0.0266726016998291</v>
      </c>
      <c r="I14" s="3">
        <v>-0.02695512771606445</v>
      </c>
      <c r="J14" s="3">
        <v>-0.02903962135314941</v>
      </c>
      <c r="K14" s="3">
        <v>-0.03022193908691406</v>
      </c>
      <c r="L14" s="3">
        <v>-0.0338749885559082</v>
      </c>
      <c r="M14" s="3">
        <v>-0.04007244110107422</v>
      </c>
      <c r="N14" s="3">
        <v>-0.04168701171875</v>
      </c>
      <c r="O14" s="3">
        <v>-0.04216766357421875</v>
      </c>
      <c r="P14" s="3">
        <v>-0.04183483123779297</v>
      </c>
      <c r="Q14" s="3">
        <v>-0.04113960266113281</v>
      </c>
      <c r="R14" s="3">
        <v>-0.04096031188964844</v>
      </c>
      <c r="S14" s="3">
        <v>-0.03815460205078125</v>
      </c>
      <c r="T14" s="3">
        <v>-0.03728532791137695</v>
      </c>
      <c r="U14" s="3">
        <v>-0.03695583343505859</v>
      </c>
      <c r="V14" s="3">
        <v>-0.03668069839477539</v>
      </c>
      <c r="W14" s="3">
        <v>-0.03782081604003906</v>
      </c>
      <c r="X14" s="3">
        <v>-0.04051780700683594</v>
      </c>
      <c r="Y14" s="3">
        <v>-0.03913211822509766</v>
      </c>
      <c r="Z14" s="3">
        <v>-0.04015064239501953</v>
      </c>
      <c r="AA14" s="3">
        <v>-0.03781604766845703</v>
      </c>
    </row>
    <row r="15" spans="1:27" ht="14.25">
      <c r="A15" s="2">
        <v>39670</v>
      </c>
      <c r="B15" s="2" t="s">
        <v>54</v>
      </c>
      <c r="C15" s="2" t="s">
        <v>43</v>
      </c>
      <c r="D15" s="3">
        <v>-0.03629398345947266</v>
      </c>
      <c r="E15" s="3">
        <v>-0.03659915924072266</v>
      </c>
      <c r="F15" s="3">
        <v>-0.03316664695739746</v>
      </c>
      <c r="G15" s="3">
        <v>-0.0324709415435791</v>
      </c>
      <c r="H15" s="3">
        <v>-0.03130936622619629</v>
      </c>
      <c r="I15" s="3">
        <v>-0.03164768218994141</v>
      </c>
      <c r="J15" s="3">
        <v>-0.03382420539855957</v>
      </c>
      <c r="K15" s="3">
        <v>-0.03544425964355469</v>
      </c>
      <c r="L15" s="3">
        <v>-0.04028797149658203</v>
      </c>
      <c r="M15" s="3">
        <v>-0.04735851287841797</v>
      </c>
      <c r="N15" s="3">
        <v>-0.04917621612548828</v>
      </c>
      <c r="O15" s="3">
        <v>-0.04965972900390625</v>
      </c>
      <c r="P15" s="3">
        <v>-0.04938983917236328</v>
      </c>
      <c r="Q15" s="3">
        <v>-0.04869651794433594</v>
      </c>
      <c r="R15" s="3">
        <v>-0.04832935333251953</v>
      </c>
      <c r="S15" s="3">
        <v>-0.0448613166809082</v>
      </c>
      <c r="T15" s="3">
        <v>-0.04387998580932617</v>
      </c>
      <c r="U15" s="3">
        <v>-0.04363250732421875</v>
      </c>
      <c r="V15" s="3">
        <v>-0.04347753524780273</v>
      </c>
      <c r="W15" s="3">
        <v>-0.0448918342590332</v>
      </c>
      <c r="X15" s="3">
        <v>-0.04807472229003906</v>
      </c>
      <c r="Y15" s="3">
        <v>-0.04740238189697266</v>
      </c>
      <c r="Z15" s="3">
        <v>-0.04839992523193359</v>
      </c>
      <c r="AA15" s="3">
        <v>-0.04443454742431641</v>
      </c>
    </row>
    <row r="16" spans="1:27" ht="14.25">
      <c r="A16" s="2">
        <v>29715</v>
      </c>
      <c r="B16" s="2" t="s">
        <v>55</v>
      </c>
      <c r="C16" s="2" t="s">
        <v>56</v>
      </c>
      <c r="D16" s="3">
        <v>-0.006432533264160156</v>
      </c>
      <c r="E16" s="3">
        <v>-0.006572723388671875</v>
      </c>
      <c r="F16" s="3">
        <v>-0.005396604537963867</v>
      </c>
      <c r="G16" s="3">
        <v>-0.005524396896362305</v>
      </c>
      <c r="H16" s="3">
        <v>-0.005350112915039062</v>
      </c>
      <c r="I16" s="3">
        <v>-0.005459785461425781</v>
      </c>
      <c r="J16" s="3">
        <v>-0.006986379623413086</v>
      </c>
      <c r="K16" s="3">
        <v>-0.007263660430908203</v>
      </c>
      <c r="L16" s="3">
        <v>-0.00822591781616211</v>
      </c>
      <c r="M16" s="3">
        <v>-0.008824348449707031</v>
      </c>
      <c r="N16" s="3">
        <v>-0.008588790893554688</v>
      </c>
      <c r="O16" s="3">
        <v>-0.007772445678710938</v>
      </c>
      <c r="P16" s="3">
        <v>-0.006625175476074219</v>
      </c>
      <c r="Q16" s="3">
        <v>-0.005702018737792969</v>
      </c>
      <c r="R16" s="3">
        <v>-0.005101203918457031</v>
      </c>
      <c r="S16" s="3">
        <v>-0.005130767822265625</v>
      </c>
      <c r="T16" s="3">
        <v>-0.004779815673828125</v>
      </c>
      <c r="U16" s="3">
        <v>-0.005463600158691406</v>
      </c>
      <c r="V16" s="3">
        <v>-0.005915164947509766</v>
      </c>
      <c r="W16" s="3">
        <v>-0.00693511962890625</v>
      </c>
      <c r="X16" s="3">
        <v>-0.008660316467285156</v>
      </c>
      <c r="Y16" s="3">
        <v>-0.008769989013671875</v>
      </c>
      <c r="Z16" s="3">
        <v>-0.009222030639648438</v>
      </c>
      <c r="AA16" s="3">
        <v>-0.007550716400146484</v>
      </c>
    </row>
    <row r="17" spans="1:27" ht="14.25">
      <c r="A17" s="2">
        <v>29745</v>
      </c>
      <c r="B17" s="2" t="s">
        <v>57</v>
      </c>
      <c r="C17" s="2" t="s">
        <v>56</v>
      </c>
      <c r="D17" s="3">
        <v>-0.007286548614501953</v>
      </c>
      <c r="E17" s="3">
        <v>-0.007292747497558594</v>
      </c>
      <c r="F17" s="3">
        <v>-0.00601506233215332</v>
      </c>
      <c r="G17" s="3">
        <v>-0.006111383438110352</v>
      </c>
      <c r="H17" s="3">
        <v>-0.005929946899414062</v>
      </c>
      <c r="I17" s="3">
        <v>-0.006060600280761719</v>
      </c>
      <c r="J17" s="3">
        <v>-0.007642269134521484</v>
      </c>
      <c r="K17" s="3">
        <v>-0.008093833923339844</v>
      </c>
      <c r="L17" s="3">
        <v>-0.009356975555419922</v>
      </c>
      <c r="M17" s="3">
        <v>-0.009881019592285156</v>
      </c>
      <c r="N17" s="3">
        <v>-0.009723663330078125</v>
      </c>
      <c r="O17" s="3">
        <v>-0.008752822875976562</v>
      </c>
      <c r="P17" s="3">
        <v>-0.007659912109375</v>
      </c>
      <c r="Q17" s="3">
        <v>-0.00650787353515625</v>
      </c>
      <c r="R17" s="3">
        <v>-0.005639076232910156</v>
      </c>
      <c r="S17" s="3">
        <v>-0.005772590637207031</v>
      </c>
      <c r="T17" s="3">
        <v>-0.005400180816650391</v>
      </c>
      <c r="U17" s="3">
        <v>-0.006150722503662109</v>
      </c>
      <c r="V17" s="3">
        <v>-0.006728172302246094</v>
      </c>
      <c r="W17" s="3">
        <v>-0.007750511169433594</v>
      </c>
      <c r="X17" s="3">
        <v>-0.009564399719238281</v>
      </c>
      <c r="Y17" s="3">
        <v>-0.009878158569335938</v>
      </c>
      <c r="Z17" s="3">
        <v>-0.01025104522705078</v>
      </c>
      <c r="AA17" s="3">
        <v>-0.008407115936279297</v>
      </c>
    </row>
    <row r="18" spans="1:27" ht="14.25">
      <c r="A18" s="2">
        <v>29750</v>
      </c>
      <c r="B18" s="2" t="s">
        <v>58</v>
      </c>
      <c r="C18" s="2" t="s">
        <v>56</v>
      </c>
      <c r="D18" s="3">
        <v>-0.007470607757568359</v>
      </c>
      <c r="E18" s="3">
        <v>-0.00734710693359375</v>
      </c>
      <c r="F18" s="3">
        <v>-0.005983829498291016</v>
      </c>
      <c r="G18" s="3">
        <v>-0.006042957305908203</v>
      </c>
      <c r="H18" s="3">
        <v>-0.005849838256835938</v>
      </c>
      <c r="I18" s="3">
        <v>-0.005997419357299805</v>
      </c>
      <c r="J18" s="3">
        <v>-0.007684469223022461</v>
      </c>
      <c r="K18" s="3">
        <v>-0.008232593536376953</v>
      </c>
      <c r="L18" s="3">
        <v>-0.009907722473144531</v>
      </c>
      <c r="M18" s="3">
        <v>-0.01025009155273438</v>
      </c>
      <c r="N18" s="3">
        <v>-0.01006221771240234</v>
      </c>
      <c r="O18" s="3">
        <v>-0.009028434753417969</v>
      </c>
      <c r="P18" s="3">
        <v>-0.007905006408691406</v>
      </c>
      <c r="Q18" s="3">
        <v>-0.006666183471679688</v>
      </c>
      <c r="R18" s="3">
        <v>-0.005595684051513672</v>
      </c>
      <c r="S18" s="3">
        <v>-0.006048202514648438</v>
      </c>
      <c r="T18" s="3">
        <v>-0.005643844604492188</v>
      </c>
      <c r="U18" s="3">
        <v>-0.006448268890380859</v>
      </c>
      <c r="V18" s="3">
        <v>-0.007046222686767578</v>
      </c>
      <c r="W18" s="3">
        <v>-0.007808685302734375</v>
      </c>
      <c r="X18" s="3">
        <v>-0.009634017944335938</v>
      </c>
      <c r="Y18" s="3">
        <v>-0.01010227203369141</v>
      </c>
      <c r="Z18" s="3">
        <v>-0.01036167144775391</v>
      </c>
      <c r="AA18" s="3">
        <v>-0.008593082427978516</v>
      </c>
    </row>
    <row r="19" spans="1:27" ht="14.25">
      <c r="A19" s="2">
        <v>29795</v>
      </c>
      <c r="B19" s="2" t="s">
        <v>59</v>
      </c>
      <c r="C19" s="2" t="s">
        <v>56</v>
      </c>
      <c r="D19" s="3">
        <v>-0.006012916564941406</v>
      </c>
      <c r="E19" s="3">
        <v>-0.006196975708007812</v>
      </c>
      <c r="F19" s="3">
        <v>-0.005042314529418945</v>
      </c>
      <c r="G19" s="3">
        <v>-0.005186796188354492</v>
      </c>
      <c r="H19" s="3">
        <v>-0.00501561164855957</v>
      </c>
      <c r="I19" s="3">
        <v>-0.005117654800415039</v>
      </c>
      <c r="J19" s="3">
        <v>-0.006619691848754883</v>
      </c>
      <c r="K19" s="3">
        <v>-0.006852626800537109</v>
      </c>
      <c r="L19" s="3">
        <v>-0.007697105407714844</v>
      </c>
      <c r="M19" s="3">
        <v>-0.008341789245605469</v>
      </c>
      <c r="N19" s="3">
        <v>-0.008170127868652344</v>
      </c>
      <c r="O19" s="3">
        <v>-0.007365226745605469</v>
      </c>
      <c r="P19" s="3">
        <v>-0.006374359130859375</v>
      </c>
      <c r="Q19" s="3">
        <v>-0.005458831787109375</v>
      </c>
      <c r="R19" s="3">
        <v>-0.004872322082519531</v>
      </c>
      <c r="S19" s="3">
        <v>-0.004972934722900391</v>
      </c>
      <c r="T19" s="3">
        <v>-0.004596710205078125</v>
      </c>
      <c r="U19" s="3">
        <v>-0.005222320556640625</v>
      </c>
      <c r="V19" s="3">
        <v>-0.005598545074462891</v>
      </c>
      <c r="W19" s="3">
        <v>-0.006503582000732422</v>
      </c>
      <c r="X19" s="3">
        <v>-0.008123397827148438</v>
      </c>
      <c r="Y19" s="3">
        <v>-0.008158683776855469</v>
      </c>
      <c r="Z19" s="3">
        <v>-0.008648872375488281</v>
      </c>
      <c r="AA19" s="3">
        <v>-0.007068634033203125</v>
      </c>
    </row>
    <row r="20" spans="1:27" ht="14.25">
      <c r="A20" s="2">
        <v>29820</v>
      </c>
      <c r="B20" s="2" t="s">
        <v>60</v>
      </c>
      <c r="C20" s="2" t="s">
        <v>56</v>
      </c>
      <c r="D20" s="3">
        <v>-0.009491443634033203</v>
      </c>
      <c r="E20" s="3">
        <v>-0.008002758026123047</v>
      </c>
      <c r="F20" s="3">
        <v>-0.005615949630737305</v>
      </c>
      <c r="G20" s="3">
        <v>-0.005250453948974609</v>
      </c>
      <c r="H20" s="3">
        <v>-0.004924535751342773</v>
      </c>
      <c r="I20" s="3">
        <v>-0.0052642822265625</v>
      </c>
      <c r="J20" s="3">
        <v>-0.008135318756103516</v>
      </c>
      <c r="K20" s="3">
        <v>-0.009770870208740234</v>
      </c>
      <c r="L20" s="3">
        <v>-0.0159306526184082</v>
      </c>
      <c r="M20" s="3">
        <v>-0.01428890228271484</v>
      </c>
      <c r="N20" s="3">
        <v>-0.01388454437255859</v>
      </c>
      <c r="O20" s="3">
        <v>-0.01202297210693359</v>
      </c>
      <c r="P20" s="3">
        <v>-0.01056766510009766</v>
      </c>
      <c r="Q20" s="3">
        <v>-0.008396148681640625</v>
      </c>
      <c r="R20" s="3">
        <v>-0.005090713500976562</v>
      </c>
      <c r="S20" s="3">
        <v>-0.009137630462646484</v>
      </c>
      <c r="T20" s="3">
        <v>-0.008388519287109375</v>
      </c>
      <c r="U20" s="3">
        <v>-0.009791851043701172</v>
      </c>
      <c r="V20" s="3">
        <v>-0.0106196403503418</v>
      </c>
      <c r="W20" s="3">
        <v>-0.008443355560302734</v>
      </c>
      <c r="X20" s="3">
        <v>-0.01038360595703125</v>
      </c>
      <c r="Y20" s="3">
        <v>-0.01251411437988281</v>
      </c>
      <c r="Z20" s="3">
        <v>-0.01157188415527344</v>
      </c>
      <c r="AA20" s="3">
        <v>-0.0106959342956543</v>
      </c>
    </row>
    <row r="21" spans="1:27" ht="14.25">
      <c r="A21" s="2">
        <v>29845</v>
      </c>
      <c r="B21" s="2" t="s">
        <v>61</v>
      </c>
      <c r="C21" s="2" t="s">
        <v>56</v>
      </c>
      <c r="D21" s="3">
        <v>-0.001840591430664062</v>
      </c>
      <c r="E21" s="3">
        <v>-0.002702236175537109</v>
      </c>
      <c r="F21" s="3">
        <v>-0.001879692077636719</v>
      </c>
      <c r="G21" s="3">
        <v>-0.002123355865478516</v>
      </c>
      <c r="H21" s="3">
        <v>-0.00196528434753418</v>
      </c>
      <c r="I21" s="3">
        <v>-0.001968860626220703</v>
      </c>
      <c r="J21" s="3">
        <v>-0.003215312957763672</v>
      </c>
      <c r="K21" s="3">
        <v>-0.002806663513183594</v>
      </c>
      <c r="L21" s="3">
        <v>-0.001941680908203125</v>
      </c>
      <c r="M21" s="3">
        <v>-0.002668380737304688</v>
      </c>
      <c r="N21" s="3">
        <v>-0.002660751342773438</v>
      </c>
      <c r="O21" s="3">
        <v>-0.002322196960449219</v>
      </c>
      <c r="P21" s="3">
        <v>-0.002087593078613281</v>
      </c>
      <c r="Q21" s="3">
        <v>-0.001752853393554688</v>
      </c>
      <c r="R21" s="3">
        <v>-0.001718521118164062</v>
      </c>
      <c r="S21" s="3">
        <v>-0.002080440521240234</v>
      </c>
      <c r="T21" s="3">
        <v>-0.001736640930175781</v>
      </c>
      <c r="U21" s="3">
        <v>-0.001915931701660156</v>
      </c>
      <c r="V21" s="3">
        <v>-0.001806259155273438</v>
      </c>
      <c r="W21" s="3">
        <v>-0.002139091491699219</v>
      </c>
      <c r="X21" s="3">
        <v>-0.002907752990722656</v>
      </c>
      <c r="Y21" s="3">
        <v>-0.002032279968261719</v>
      </c>
      <c r="Z21" s="3">
        <v>-0.00295257568359375</v>
      </c>
      <c r="AA21" s="3">
        <v>-0.002157688140869141</v>
      </c>
    </row>
    <row r="22" spans="1:27" ht="14.25">
      <c r="A22" s="2">
        <v>29895</v>
      </c>
      <c r="B22" s="2" t="s">
        <v>62</v>
      </c>
      <c r="C22" s="2" t="s">
        <v>56</v>
      </c>
      <c r="D22" s="3">
        <v>-0.0008139610290527344</v>
      </c>
      <c r="E22" s="3">
        <v>-0.001493930816650391</v>
      </c>
      <c r="F22" s="3">
        <v>-0.0007760524749755859</v>
      </c>
      <c r="G22" s="3">
        <v>-0.00118255615234375</v>
      </c>
      <c r="H22" s="3">
        <v>-0.001067638397216797</v>
      </c>
      <c r="I22" s="3">
        <v>-0.001058101654052734</v>
      </c>
      <c r="J22" s="3">
        <v>-0.002144813537597656</v>
      </c>
      <c r="K22" s="3">
        <v>-0.001525402069091797</v>
      </c>
      <c r="L22" s="3">
        <v>-0.0006623268127441406</v>
      </c>
      <c r="M22" s="3">
        <v>-0.001963615417480469</v>
      </c>
      <c r="N22" s="3">
        <v>-0.002069473266601562</v>
      </c>
      <c r="O22" s="3">
        <v>-0.001748085021972656</v>
      </c>
      <c r="P22" s="3">
        <v>-0.001241683959960938</v>
      </c>
      <c r="Q22" s="3">
        <v>-0.001028060913085938</v>
      </c>
      <c r="R22" s="3">
        <v>-0.001142501831054688</v>
      </c>
      <c r="S22" s="3">
        <v>-0.001949310302734375</v>
      </c>
      <c r="T22" s="3">
        <v>-0.001451015472412109</v>
      </c>
      <c r="U22" s="3">
        <v>-0.001570224761962891</v>
      </c>
      <c r="V22" s="3">
        <v>-0.00104522705078125</v>
      </c>
      <c r="W22" s="3">
        <v>-0.001312255859375</v>
      </c>
      <c r="X22" s="3">
        <v>-0.002053260803222656</v>
      </c>
      <c r="Y22" s="3">
        <v>-0.001299858093261719</v>
      </c>
      <c r="Z22" s="3">
        <v>-0.00225067138671875</v>
      </c>
      <c r="AA22" s="3">
        <v>-0.001904487609863281</v>
      </c>
    </row>
    <row r="23" spans="1:27" ht="14.25">
      <c r="A23" s="2">
        <v>29896</v>
      </c>
      <c r="B23" s="2" t="s">
        <v>63</v>
      </c>
      <c r="C23" s="2" t="s">
        <v>56</v>
      </c>
      <c r="D23" s="3">
        <v>-0.001595973968505859</v>
      </c>
      <c r="E23" s="3">
        <v>-0.002619743347167969</v>
      </c>
      <c r="F23" s="3">
        <v>-0.001808643341064453</v>
      </c>
      <c r="G23" s="3">
        <v>-0.002012252807617188</v>
      </c>
      <c r="H23" s="3">
        <v>-0.001839637756347656</v>
      </c>
      <c r="I23" s="3">
        <v>-0.001839160919189453</v>
      </c>
      <c r="J23" s="3">
        <v>-0.003092050552368164</v>
      </c>
      <c r="K23" s="3">
        <v>-0.002670764923095703</v>
      </c>
      <c r="L23" s="3">
        <v>-0.00170135498046875</v>
      </c>
      <c r="M23" s="3">
        <v>-0.002208709716796875</v>
      </c>
      <c r="N23" s="3">
        <v>-0.002177238464355469</v>
      </c>
      <c r="O23" s="3">
        <v>-0.001881599426269531</v>
      </c>
      <c r="P23" s="3">
        <v>-0.00183868408203125</v>
      </c>
      <c r="Q23" s="3">
        <v>-0.001501083374023438</v>
      </c>
      <c r="R23" s="3">
        <v>-0.001469612121582031</v>
      </c>
      <c r="S23" s="3">
        <v>-0.001848697662353516</v>
      </c>
      <c r="T23" s="3">
        <v>-0.001539230346679688</v>
      </c>
      <c r="U23" s="3">
        <v>-0.001706123352050781</v>
      </c>
      <c r="V23" s="3">
        <v>-0.001645565032958984</v>
      </c>
      <c r="W23" s="3">
        <v>-0.001958847045898438</v>
      </c>
      <c r="X23" s="3">
        <v>-0.00267791748046875</v>
      </c>
      <c r="Y23" s="3">
        <v>-0.001706123352050781</v>
      </c>
      <c r="Z23" s="3">
        <v>-0.002675056457519531</v>
      </c>
      <c r="AA23" s="3">
        <v>-0.001859664916992188</v>
      </c>
    </row>
    <row r="24" spans="1:27" ht="14.25">
      <c r="A24" s="2">
        <v>29905</v>
      </c>
      <c r="B24" s="2" t="s">
        <v>64</v>
      </c>
      <c r="C24" s="2" t="s">
        <v>56</v>
      </c>
      <c r="D24" s="3">
        <v>-0.003015041351318359</v>
      </c>
      <c r="E24" s="3">
        <v>-0.003376483917236328</v>
      </c>
      <c r="F24" s="3">
        <v>-0.002336502075195312</v>
      </c>
      <c r="G24" s="3">
        <v>-0.00258636474609375</v>
      </c>
      <c r="H24" s="3">
        <v>-0.002403497695922852</v>
      </c>
      <c r="I24" s="3">
        <v>-0.002395391464233398</v>
      </c>
      <c r="J24" s="3">
        <v>-0.003778696060180664</v>
      </c>
      <c r="K24" s="3">
        <v>-0.003172397613525391</v>
      </c>
      <c r="L24" s="3">
        <v>-0.001227855682373047</v>
      </c>
      <c r="M24" s="3">
        <v>-0.002696990966796875</v>
      </c>
      <c r="N24" s="3">
        <v>-0.002882003784179688</v>
      </c>
      <c r="O24" s="3">
        <v>-0.002565383911132812</v>
      </c>
      <c r="P24" s="3">
        <v>-0.002072334289550781</v>
      </c>
      <c r="Q24" s="3">
        <v>-0.001931190490722656</v>
      </c>
      <c r="R24" s="3">
        <v>-0.002188682556152344</v>
      </c>
      <c r="S24" s="3">
        <v>-0.002921581268310547</v>
      </c>
      <c r="T24" s="3">
        <v>-0.002295494079589844</v>
      </c>
      <c r="U24" s="3">
        <v>-0.002343177795410156</v>
      </c>
      <c r="V24" s="3">
        <v>-0.001764774322509766</v>
      </c>
      <c r="W24" s="3">
        <v>-0.001900196075439453</v>
      </c>
      <c r="X24" s="3">
        <v>-0.002581596374511719</v>
      </c>
      <c r="Y24" s="3">
        <v>-0.0019073486328125</v>
      </c>
      <c r="Z24" s="3">
        <v>-0.002873420715332031</v>
      </c>
      <c r="AA24" s="3">
        <v>-0.002881526947021484</v>
      </c>
    </row>
    <row r="25" spans="1:27" ht="14.25">
      <c r="A25" s="2">
        <v>29915</v>
      </c>
      <c r="B25" s="2" t="s">
        <v>65</v>
      </c>
      <c r="C25" s="2" t="s">
        <v>56</v>
      </c>
      <c r="D25" s="3">
        <v>-0.002110481262207031</v>
      </c>
      <c r="E25" s="3">
        <v>-0.002562999725341797</v>
      </c>
      <c r="F25" s="3">
        <v>-0.001584053039550781</v>
      </c>
      <c r="G25" s="3">
        <v>-0.001861333847045898</v>
      </c>
      <c r="H25" s="3">
        <v>-0.001668214797973633</v>
      </c>
      <c r="I25" s="3">
        <v>-0.001665115356445312</v>
      </c>
      <c r="J25" s="3">
        <v>-0.002960681915283203</v>
      </c>
      <c r="K25" s="3">
        <v>-0.002117156982421875</v>
      </c>
      <c r="L25" s="3">
        <v>-0.0001149177551269531</v>
      </c>
      <c r="M25" s="3">
        <v>-0.001484870910644531</v>
      </c>
      <c r="N25" s="3">
        <v>-0.001695632934570312</v>
      </c>
      <c r="O25" s="3">
        <v>-0.001364707946777344</v>
      </c>
      <c r="P25" s="3">
        <v>-0.0008478164672851562</v>
      </c>
      <c r="Q25" s="3">
        <v>-0.0007190704345703125</v>
      </c>
      <c r="R25" s="3">
        <v>-0.001123428344726562</v>
      </c>
      <c r="S25" s="3">
        <v>-0.001932144165039062</v>
      </c>
      <c r="T25" s="3">
        <v>-0.001267433166503906</v>
      </c>
      <c r="U25" s="3">
        <v>-0.001296520233154297</v>
      </c>
      <c r="V25" s="3">
        <v>-0.0007119178771972656</v>
      </c>
      <c r="W25" s="3">
        <v>-0.0007505416870117188</v>
      </c>
      <c r="X25" s="3">
        <v>-0.001364707946777344</v>
      </c>
      <c r="Y25" s="3">
        <v>-0.0006475448608398438</v>
      </c>
      <c r="Z25" s="3">
        <v>-0.001832008361816406</v>
      </c>
      <c r="AA25" s="3">
        <v>-0.002569198608398438</v>
      </c>
    </row>
    <row r="26" spans="1:27" ht="14.25">
      <c r="A26" s="2">
        <v>29923</v>
      </c>
      <c r="B26" s="2" t="s">
        <v>66</v>
      </c>
      <c r="C26" s="2" t="s">
        <v>56</v>
      </c>
      <c r="D26" s="3">
        <v>-0.002039909362792969</v>
      </c>
      <c r="E26" s="3">
        <v>-0.002481937408447266</v>
      </c>
      <c r="F26" s="3">
        <v>-0.001477956771850586</v>
      </c>
      <c r="G26" s="3">
        <v>-0.001742124557495117</v>
      </c>
      <c r="H26" s="3">
        <v>-0.001535654067993164</v>
      </c>
      <c r="I26" s="3">
        <v>-0.001533985137939453</v>
      </c>
      <c r="J26" s="3">
        <v>-0.002841949462890625</v>
      </c>
      <c r="K26" s="3">
        <v>-0.001904010772705078</v>
      </c>
      <c r="L26" s="3">
        <v>0.0003151893615722656</v>
      </c>
      <c r="M26" s="3">
        <v>-0.001016616821289062</v>
      </c>
      <c r="N26" s="3">
        <v>-0.001248359680175781</v>
      </c>
      <c r="O26" s="3">
        <v>-0.0009069442749023438</v>
      </c>
      <c r="P26" s="3">
        <v>-0.0003814697265625</v>
      </c>
      <c r="Q26" s="3">
        <v>-0.000263214111328125</v>
      </c>
      <c r="R26" s="3">
        <v>-0.0007491111755371094</v>
      </c>
      <c r="S26" s="3">
        <v>-0.001580238342285156</v>
      </c>
      <c r="T26" s="3">
        <v>-0.0008831024169921875</v>
      </c>
      <c r="U26" s="3">
        <v>-0.0009012222290039062</v>
      </c>
      <c r="V26" s="3">
        <v>-0.0003156661987304688</v>
      </c>
      <c r="W26" s="3">
        <v>-0.0002970695495605469</v>
      </c>
      <c r="X26" s="3">
        <v>-0.00087738037109375</v>
      </c>
      <c r="Y26" s="3">
        <v>-0.000148773193359375</v>
      </c>
      <c r="Z26" s="3">
        <v>-0.001423835754394531</v>
      </c>
      <c r="AA26" s="3">
        <v>-0.002521991729736328</v>
      </c>
    </row>
    <row r="27" spans="1:27" ht="14.25">
      <c r="A27" s="2">
        <v>29924</v>
      </c>
      <c r="B27" s="2" t="s">
        <v>67</v>
      </c>
      <c r="C27" s="2" t="s">
        <v>56</v>
      </c>
      <c r="D27" s="3">
        <v>-0.002040386199951172</v>
      </c>
      <c r="E27" s="3">
        <v>-0.002481937408447266</v>
      </c>
      <c r="F27" s="3">
        <v>-0.001478195190429688</v>
      </c>
      <c r="G27" s="3">
        <v>-0.001742362976074219</v>
      </c>
      <c r="H27" s="3">
        <v>-0.001535654067993164</v>
      </c>
      <c r="I27" s="3">
        <v>-0.001533985137939453</v>
      </c>
      <c r="J27" s="3">
        <v>-0.002841711044311523</v>
      </c>
      <c r="K27" s="3">
        <v>-0.001904010772705078</v>
      </c>
      <c r="L27" s="3">
        <v>0.0003151893615722656</v>
      </c>
      <c r="M27" s="3">
        <v>-0.001016616821289062</v>
      </c>
      <c r="N27" s="3">
        <v>-0.001248359680175781</v>
      </c>
      <c r="O27" s="3">
        <v>-0.0009069442749023438</v>
      </c>
      <c r="P27" s="3">
        <v>-0.0003814697265625</v>
      </c>
      <c r="Q27" s="3">
        <v>-0.000263214111328125</v>
      </c>
      <c r="R27" s="3">
        <v>-0.0007491111755371094</v>
      </c>
      <c r="S27" s="3">
        <v>-0.001580715179443359</v>
      </c>
      <c r="T27" s="3">
        <v>-0.0008711814880371094</v>
      </c>
      <c r="U27" s="3">
        <v>-0.0009016990661621094</v>
      </c>
      <c r="V27" s="3">
        <v>-0.0003156661987304688</v>
      </c>
      <c r="W27" s="3">
        <v>-0.0002970695495605469</v>
      </c>
      <c r="X27" s="3">
        <v>-0.00087738037109375</v>
      </c>
      <c r="Y27" s="3">
        <v>-0.000148773193359375</v>
      </c>
      <c r="Z27" s="3">
        <v>-0.001423835754394531</v>
      </c>
      <c r="AA27" s="3">
        <v>-0.002521991729736328</v>
      </c>
    </row>
    <row r="28" spans="1:27" ht="14.25">
      <c r="A28" s="2">
        <v>29925</v>
      </c>
      <c r="B28" s="2" t="s">
        <v>68</v>
      </c>
      <c r="C28" s="2" t="s">
        <v>56</v>
      </c>
      <c r="D28" s="3">
        <v>-0.002048969268798828</v>
      </c>
      <c r="E28" s="3">
        <v>-0.002491474151611328</v>
      </c>
      <c r="F28" s="3">
        <v>-0.001487255096435547</v>
      </c>
      <c r="G28" s="3">
        <v>-0.001751422882080078</v>
      </c>
      <c r="H28" s="3">
        <v>-0.001544713973999023</v>
      </c>
      <c r="I28" s="3">
        <v>-0.001543283462524414</v>
      </c>
      <c r="J28" s="3">
        <v>-0.002851247787475586</v>
      </c>
      <c r="K28" s="3">
        <v>-0.001915454864501953</v>
      </c>
      <c r="L28" s="3">
        <v>0.0002985000610351562</v>
      </c>
      <c r="M28" s="3">
        <v>-0.001035690307617188</v>
      </c>
      <c r="N28" s="3">
        <v>-0.0012664794921875</v>
      </c>
      <c r="O28" s="3">
        <v>-0.0009260177612304688</v>
      </c>
      <c r="P28" s="3">
        <v>-0.000400543212890625</v>
      </c>
      <c r="Q28" s="3">
        <v>-0.00028228759765625</v>
      </c>
      <c r="R28" s="3">
        <v>-0.0007662773132324219</v>
      </c>
      <c r="S28" s="3">
        <v>-0.001596450805664062</v>
      </c>
      <c r="T28" s="3">
        <v>-0.0008993148803710938</v>
      </c>
      <c r="U28" s="3">
        <v>-0.0009174346923828125</v>
      </c>
      <c r="V28" s="3">
        <v>-0.0003314018249511719</v>
      </c>
      <c r="W28" s="3">
        <v>-0.0003142356872558594</v>
      </c>
      <c r="X28" s="3">
        <v>-0.000896453857421875</v>
      </c>
      <c r="Y28" s="3">
        <v>-0.0001554489135742188</v>
      </c>
      <c r="Z28" s="3">
        <v>-0.001441001892089844</v>
      </c>
      <c r="AA28" s="3">
        <v>-0.002532005310058594</v>
      </c>
    </row>
    <row r="29" spans="1:27" ht="14.25">
      <c r="A29" s="2">
        <v>29930</v>
      </c>
      <c r="B29" s="2" t="s">
        <v>69</v>
      </c>
      <c r="C29" s="2" t="s">
        <v>56</v>
      </c>
      <c r="D29" s="3">
        <v>-0.006440162658691406</v>
      </c>
      <c r="E29" s="3">
        <v>-0.006579399108886719</v>
      </c>
      <c r="F29" s="3">
        <v>-0.005402565002441406</v>
      </c>
      <c r="G29" s="3">
        <v>-0.005530118942260742</v>
      </c>
      <c r="H29" s="3">
        <v>-0.005356311798095703</v>
      </c>
      <c r="I29" s="3">
        <v>-0.00546574592590332</v>
      </c>
      <c r="J29" s="3">
        <v>-0.006992816925048828</v>
      </c>
      <c r="K29" s="3">
        <v>-0.007271289825439453</v>
      </c>
      <c r="L29" s="3">
        <v>-0.008235454559326172</v>
      </c>
      <c r="M29" s="3">
        <v>-0.008832931518554688</v>
      </c>
      <c r="N29" s="3">
        <v>-0.008595466613769531</v>
      </c>
      <c r="O29" s="3">
        <v>-0.007779121398925781</v>
      </c>
      <c r="P29" s="3">
        <v>-0.006628990173339844</v>
      </c>
      <c r="Q29" s="3">
        <v>-0.005693435668945312</v>
      </c>
      <c r="R29" s="3">
        <v>-0.005104541778564453</v>
      </c>
      <c r="S29" s="3">
        <v>-0.005133152008056641</v>
      </c>
      <c r="T29" s="3">
        <v>-0.004782676696777344</v>
      </c>
      <c r="U29" s="3">
        <v>-0.005467414855957031</v>
      </c>
      <c r="V29" s="3">
        <v>-0.00592041015625</v>
      </c>
      <c r="W29" s="3">
        <v>-0.0069427490234375</v>
      </c>
      <c r="X29" s="3">
        <v>-0.008669853210449219</v>
      </c>
      <c r="Y29" s="3">
        <v>-0.008780479431152344</v>
      </c>
      <c r="Z29" s="3">
        <v>-0.009232521057128906</v>
      </c>
      <c r="AA29" s="3">
        <v>-0.007559776306152344</v>
      </c>
    </row>
    <row r="30" spans="1:27" ht="14.25">
      <c r="A30" s="2">
        <v>29935</v>
      </c>
      <c r="B30" s="2" t="s">
        <v>70</v>
      </c>
      <c r="C30" s="2" t="s">
        <v>56</v>
      </c>
      <c r="D30" s="3">
        <v>-0.002596855163574219</v>
      </c>
      <c r="E30" s="3">
        <v>-0.003016471862792969</v>
      </c>
      <c r="F30" s="3">
        <v>-0.00196528434753418</v>
      </c>
      <c r="G30" s="3">
        <v>-0.002211570739746094</v>
      </c>
      <c r="H30" s="3">
        <v>-0.001988887786865234</v>
      </c>
      <c r="I30" s="3">
        <v>-0.001993894577026367</v>
      </c>
      <c r="J30" s="3">
        <v>-0.00332188606262207</v>
      </c>
      <c r="K30" s="3">
        <v>-0.002394199371337891</v>
      </c>
      <c r="L30" s="3">
        <v>-0.0003662109375</v>
      </c>
      <c r="M30" s="3">
        <v>-0.001824378967285156</v>
      </c>
      <c r="N30" s="3">
        <v>-0.0020904541015625</v>
      </c>
      <c r="O30" s="3">
        <v>-0.001769065856933594</v>
      </c>
      <c r="P30" s="3">
        <v>-0.001257896423339844</v>
      </c>
      <c r="Q30" s="3">
        <v>-0.001109123229980469</v>
      </c>
      <c r="R30" s="3">
        <v>-0.001560688018798828</v>
      </c>
      <c r="S30" s="3">
        <v>-0.002289295196533203</v>
      </c>
      <c r="T30" s="3">
        <v>-0.001595973968505859</v>
      </c>
      <c r="U30" s="3">
        <v>-0.001611232757568359</v>
      </c>
      <c r="V30" s="3">
        <v>-0.001028060913085938</v>
      </c>
      <c r="W30" s="3">
        <v>-0.0010528564453125</v>
      </c>
      <c r="X30" s="3">
        <v>-0.001704216003417969</v>
      </c>
      <c r="Y30" s="3">
        <v>-0.001020431518554688</v>
      </c>
      <c r="Z30" s="3">
        <v>-0.002260208129882812</v>
      </c>
      <c r="AA30" s="3">
        <v>-0.003164768218994141</v>
      </c>
    </row>
    <row r="31" spans="1:27" ht="14.25">
      <c r="A31" s="2">
        <v>29936</v>
      </c>
      <c r="B31" s="2" t="s">
        <v>71</v>
      </c>
      <c r="C31" s="2" t="s">
        <v>56</v>
      </c>
      <c r="D31" s="3">
        <v>-0.002657890319824219</v>
      </c>
      <c r="E31" s="3">
        <v>-0.003078460693359375</v>
      </c>
      <c r="F31" s="3">
        <v>-0.002022743225097656</v>
      </c>
      <c r="G31" s="3">
        <v>-0.002267122268676758</v>
      </c>
      <c r="H31" s="3">
        <v>-0.002042293548583984</v>
      </c>
      <c r="I31" s="3">
        <v>-0.002048492431640625</v>
      </c>
      <c r="J31" s="3">
        <v>-0.003377437591552734</v>
      </c>
      <c r="K31" s="3">
        <v>-0.002454280853271484</v>
      </c>
      <c r="L31" s="3">
        <v>-0.0004391670227050781</v>
      </c>
      <c r="M31" s="3">
        <v>-0.001909255981445312</v>
      </c>
      <c r="N31" s="3">
        <v>-0.002178192138671875</v>
      </c>
      <c r="O31" s="3">
        <v>-0.001858711242675781</v>
      </c>
      <c r="P31" s="3">
        <v>-0.001347541809082031</v>
      </c>
      <c r="Q31" s="3">
        <v>-0.00119781494140625</v>
      </c>
      <c r="R31" s="3">
        <v>-0.001647472381591797</v>
      </c>
      <c r="S31" s="3">
        <v>-0.002362728118896484</v>
      </c>
      <c r="T31" s="3">
        <v>-0.001673698425292969</v>
      </c>
      <c r="U31" s="3">
        <v>-0.001688003540039062</v>
      </c>
      <c r="V31" s="3">
        <v>-0.001111030578613281</v>
      </c>
      <c r="W31" s="3">
        <v>-0.001138687133789062</v>
      </c>
      <c r="X31" s="3">
        <v>-0.001789093017578125</v>
      </c>
      <c r="Y31" s="3">
        <v>-0.001104354858398438</v>
      </c>
      <c r="Z31" s="3">
        <v>-0.002343177795410156</v>
      </c>
      <c r="AA31" s="3">
        <v>-0.003239154815673828</v>
      </c>
    </row>
    <row r="32" spans="1:27" ht="14.25">
      <c r="A32" s="2">
        <v>29937</v>
      </c>
      <c r="B32" s="2" t="s">
        <v>72</v>
      </c>
      <c r="C32" s="2" t="s">
        <v>56</v>
      </c>
      <c r="D32" s="3">
        <v>-0.002660274505615234</v>
      </c>
      <c r="E32" s="3">
        <v>-0.003080844879150391</v>
      </c>
      <c r="F32" s="3">
        <v>-0.002025365829467773</v>
      </c>
      <c r="G32" s="3">
        <v>-0.002269744873046875</v>
      </c>
      <c r="H32" s="3">
        <v>-0.002044916152954102</v>
      </c>
      <c r="I32" s="3">
        <v>-0.002050638198852539</v>
      </c>
      <c r="J32" s="3">
        <v>-0.00337982177734375</v>
      </c>
      <c r="K32" s="3">
        <v>-0.002457141876220703</v>
      </c>
      <c r="L32" s="3">
        <v>-0.0004425048828125</v>
      </c>
      <c r="M32" s="3">
        <v>-0.001913070678710938</v>
      </c>
      <c r="N32" s="3">
        <v>-0.0021820068359375</v>
      </c>
      <c r="O32" s="3">
        <v>-0.001862525939941406</v>
      </c>
      <c r="P32" s="3">
        <v>-0.001351356506347656</v>
      </c>
      <c r="Q32" s="3">
        <v>-0.001201629638671875</v>
      </c>
      <c r="R32" s="3">
        <v>-0.001651287078857422</v>
      </c>
      <c r="S32" s="3">
        <v>-0.002366065979003906</v>
      </c>
      <c r="T32" s="3">
        <v>-0.001676559448242188</v>
      </c>
      <c r="U32" s="3">
        <v>-0.001691341400146484</v>
      </c>
      <c r="V32" s="3">
        <v>-0.001114368438720703</v>
      </c>
      <c r="W32" s="3">
        <v>-0.001142501831054688</v>
      </c>
      <c r="X32" s="3">
        <v>-0.001791954040527344</v>
      </c>
      <c r="Y32" s="3">
        <v>-0.001108169555664062</v>
      </c>
      <c r="Z32" s="3">
        <v>-0.002346992492675781</v>
      </c>
      <c r="AA32" s="3">
        <v>-0.003242015838623047</v>
      </c>
    </row>
    <row r="33" spans="1:27" ht="14.25">
      <c r="A33" s="2">
        <v>39705</v>
      </c>
      <c r="B33" s="2" t="s">
        <v>73</v>
      </c>
      <c r="C33" s="2" t="s">
        <v>56</v>
      </c>
      <c r="D33" s="3">
        <v>-0.003031730651855469</v>
      </c>
      <c r="E33" s="3">
        <v>-0.003372669219970703</v>
      </c>
      <c r="F33" s="3">
        <v>-0.002333402633666992</v>
      </c>
      <c r="G33" s="3">
        <v>-0.002588510513305664</v>
      </c>
      <c r="H33" s="3">
        <v>-0.002313852310180664</v>
      </c>
      <c r="I33" s="3">
        <v>-0.002328634262084961</v>
      </c>
      <c r="J33" s="3">
        <v>-0.003621339797973633</v>
      </c>
      <c r="K33" s="3">
        <v>-0.002584934234619141</v>
      </c>
      <c r="L33" s="3">
        <v>-0.0005259513854980469</v>
      </c>
      <c r="M33" s="3">
        <v>-0.00225067138671875</v>
      </c>
      <c r="N33" s="3">
        <v>-0.002522468566894531</v>
      </c>
      <c r="O33" s="3">
        <v>-0.002252578735351562</v>
      </c>
      <c r="P33" s="3">
        <v>-0.001750946044921875</v>
      </c>
      <c r="Q33" s="3">
        <v>-0.00174713134765625</v>
      </c>
      <c r="R33" s="3">
        <v>-0.002208709716796875</v>
      </c>
      <c r="S33" s="3">
        <v>-0.003033161163330078</v>
      </c>
      <c r="T33" s="3">
        <v>-0.002335548400878906</v>
      </c>
      <c r="U33" s="3">
        <v>-0.002201557159423828</v>
      </c>
      <c r="V33" s="3">
        <v>-0.001423358917236328</v>
      </c>
      <c r="W33" s="3">
        <v>-0.001371383666992188</v>
      </c>
      <c r="X33" s="3">
        <v>-0.0018768310546875</v>
      </c>
      <c r="Y33" s="3">
        <v>-0.0012664794921875</v>
      </c>
      <c r="Z33" s="3">
        <v>-0.002625465393066406</v>
      </c>
      <c r="AA33" s="3">
        <v>-0.003568172454833984</v>
      </c>
    </row>
    <row r="34" spans="1:27" ht="14.25">
      <c r="A34" s="2">
        <v>39710</v>
      </c>
      <c r="B34" s="2" t="s">
        <v>74</v>
      </c>
      <c r="C34" s="2" t="s">
        <v>56</v>
      </c>
      <c r="D34" s="3">
        <v>-0.007565498352050781</v>
      </c>
      <c r="E34" s="3">
        <v>-0.007563114166259766</v>
      </c>
      <c r="F34" s="3">
        <v>-0.006317853927612305</v>
      </c>
      <c r="G34" s="3">
        <v>-0.00641179084777832</v>
      </c>
      <c r="H34" s="3">
        <v>-0.006210088729858398</v>
      </c>
      <c r="I34" s="3">
        <v>-0.006374120712280273</v>
      </c>
      <c r="J34" s="3">
        <v>-0.00790858268737793</v>
      </c>
      <c r="K34" s="3">
        <v>-0.008317947387695312</v>
      </c>
      <c r="L34" s="3">
        <v>-0.009555339813232422</v>
      </c>
      <c r="M34" s="3">
        <v>-0.01005077362060547</v>
      </c>
      <c r="N34" s="3">
        <v>-0.009641647338867188</v>
      </c>
      <c r="O34" s="3">
        <v>-0.008801460266113281</v>
      </c>
      <c r="P34" s="3">
        <v>-0.007373809814453125</v>
      </c>
      <c r="Q34" s="3">
        <v>-0.006350517272949219</v>
      </c>
      <c r="R34" s="3">
        <v>-0.005747318267822266</v>
      </c>
      <c r="S34" s="3">
        <v>-0.005720615386962891</v>
      </c>
      <c r="T34" s="3">
        <v>-0.005395889282226562</v>
      </c>
      <c r="U34" s="3">
        <v>-0.006199359893798828</v>
      </c>
      <c r="V34" s="3">
        <v>-0.006834030151367188</v>
      </c>
      <c r="W34" s="3">
        <v>-0.008159160614013672</v>
      </c>
      <c r="X34" s="3">
        <v>-0.01017189025878906</v>
      </c>
      <c r="Y34" s="3">
        <v>-0.01055049896240234</v>
      </c>
      <c r="Z34" s="3">
        <v>-0.01095867156982422</v>
      </c>
      <c r="AA34" s="3">
        <v>-0.009005069732666016</v>
      </c>
    </row>
    <row r="35" spans="1:27" ht="14.25">
      <c r="A35" s="2">
        <v>39715</v>
      </c>
      <c r="B35" s="2" t="s">
        <v>75</v>
      </c>
      <c r="C35" s="2" t="s">
        <v>56</v>
      </c>
      <c r="D35" s="3">
        <v>-0.006895542144775391</v>
      </c>
      <c r="E35" s="3">
        <v>-0.006978034973144531</v>
      </c>
      <c r="F35" s="3">
        <v>-0.005777597427368164</v>
      </c>
      <c r="G35" s="3">
        <v>-0.005895614624023438</v>
      </c>
      <c r="H35" s="3">
        <v>-0.005702495574951172</v>
      </c>
      <c r="I35" s="3">
        <v>-0.005847454071044922</v>
      </c>
      <c r="J35" s="3">
        <v>-0.007363796234130859</v>
      </c>
      <c r="K35" s="3">
        <v>-0.007704257965087891</v>
      </c>
      <c r="L35" s="3">
        <v>-0.008776664733886719</v>
      </c>
      <c r="M35" s="3">
        <v>-0.009173393249511719</v>
      </c>
      <c r="N35" s="3">
        <v>-0.008779525756835938</v>
      </c>
      <c r="O35" s="3">
        <v>-0.007931709289550781</v>
      </c>
      <c r="P35" s="3">
        <v>-0.006494522094726562</v>
      </c>
      <c r="Q35" s="3">
        <v>-0.005475997924804688</v>
      </c>
      <c r="R35" s="3">
        <v>-0.004881858825683594</v>
      </c>
      <c r="S35" s="3">
        <v>-0.004938602447509766</v>
      </c>
      <c r="T35" s="3">
        <v>-0.004652023315429688</v>
      </c>
      <c r="U35" s="3">
        <v>-0.005472183227539062</v>
      </c>
      <c r="V35" s="3">
        <v>-0.006111621856689453</v>
      </c>
      <c r="W35" s="3">
        <v>-0.007396697998046875</v>
      </c>
      <c r="X35" s="3">
        <v>-0.009356498718261719</v>
      </c>
      <c r="Y35" s="3">
        <v>-0.00959014892578125</v>
      </c>
      <c r="Z35" s="3">
        <v>-0.01003265380859375</v>
      </c>
      <c r="AA35" s="3">
        <v>-0.008239269256591797</v>
      </c>
    </row>
    <row r="36" spans="1:27" ht="14.25">
      <c r="A36" s="2">
        <v>39716</v>
      </c>
      <c r="B36" s="2" t="s">
        <v>76</v>
      </c>
      <c r="C36" s="2" t="s">
        <v>56</v>
      </c>
      <c r="D36" s="3">
        <v>-0.006848812103271484</v>
      </c>
      <c r="E36" s="3">
        <v>-0.006945133209228516</v>
      </c>
      <c r="F36" s="3">
        <v>-0.005745172500610352</v>
      </c>
      <c r="G36" s="3">
        <v>-0.005866527557373047</v>
      </c>
      <c r="H36" s="3">
        <v>-0.005679845809936523</v>
      </c>
      <c r="I36" s="3">
        <v>-0.005815982818603516</v>
      </c>
      <c r="J36" s="3">
        <v>-0.007327079772949219</v>
      </c>
      <c r="K36" s="3">
        <v>-0.007646560668945312</v>
      </c>
      <c r="L36" s="3">
        <v>-0.008591651916503906</v>
      </c>
      <c r="M36" s="3">
        <v>-0.008694648742675781</v>
      </c>
      <c r="N36" s="3">
        <v>-0.008130073547363281</v>
      </c>
      <c r="O36" s="3">
        <v>-0.007170677185058594</v>
      </c>
      <c r="P36" s="3">
        <v>-0.005261421203613281</v>
      </c>
      <c r="Q36" s="3">
        <v>-0.004147529602050781</v>
      </c>
      <c r="R36" s="3">
        <v>-0.003561496734619141</v>
      </c>
      <c r="S36" s="3">
        <v>-0.003694057464599609</v>
      </c>
      <c r="T36" s="3">
        <v>-0.003559589385986328</v>
      </c>
      <c r="U36" s="3">
        <v>-0.00458526611328125</v>
      </c>
      <c r="V36" s="3">
        <v>-0.005528926849365234</v>
      </c>
      <c r="W36" s="3">
        <v>-0.007134914398193359</v>
      </c>
      <c r="X36" s="3">
        <v>-0.009312629699707031</v>
      </c>
      <c r="Y36" s="3">
        <v>-0.009518623352050781</v>
      </c>
      <c r="Z36" s="3">
        <v>-0.009972572326660156</v>
      </c>
      <c r="AA36" s="3">
        <v>-0.008176803588867188</v>
      </c>
    </row>
    <row r="37" spans="1:27" ht="14.25">
      <c r="A37" s="2">
        <v>39720</v>
      </c>
      <c r="B37" s="2" t="s">
        <v>77</v>
      </c>
      <c r="C37" s="2" t="s">
        <v>56</v>
      </c>
      <c r="D37" s="3">
        <v>-0.02126741409301758</v>
      </c>
      <c r="E37" s="3">
        <v>-0.01952314376831055</v>
      </c>
      <c r="F37" s="3">
        <v>-0.01732420921325684</v>
      </c>
      <c r="G37" s="3">
        <v>-0.01686525344848633</v>
      </c>
      <c r="H37" s="3">
        <v>-0.01666665077209473</v>
      </c>
      <c r="I37" s="3">
        <v>-0.01703262329101562</v>
      </c>
      <c r="J37" s="3">
        <v>-0.01918935775756836</v>
      </c>
      <c r="K37" s="3">
        <v>-0.02101469039916992</v>
      </c>
      <c r="L37" s="3">
        <v>-0.02525186538696289</v>
      </c>
      <c r="M37" s="3">
        <v>-0.02594375610351562</v>
      </c>
      <c r="N37" s="3">
        <v>-0.02597808837890625</v>
      </c>
      <c r="O37" s="3">
        <v>-0.02276992797851562</v>
      </c>
      <c r="P37" s="3">
        <v>-0.02122211456298828</v>
      </c>
      <c r="Q37" s="3">
        <v>-0.01825237274169922</v>
      </c>
      <c r="R37" s="3">
        <v>-0.01570510864257812</v>
      </c>
      <c r="S37" s="3">
        <v>-0.01500749588012695</v>
      </c>
      <c r="T37" s="3">
        <v>-0.01456880569458008</v>
      </c>
      <c r="U37" s="3">
        <v>-0.0163273811340332</v>
      </c>
      <c r="V37" s="3">
        <v>-0.01864147186279297</v>
      </c>
      <c r="W37" s="3">
        <v>-0.02237844467163086</v>
      </c>
      <c r="X37" s="3">
        <v>-0.02646446228027344</v>
      </c>
      <c r="Y37" s="3">
        <v>-0.02984714508056641</v>
      </c>
      <c r="Z37" s="3">
        <v>-0.02900600433349609</v>
      </c>
      <c r="AA37" s="3">
        <v>-0.02353858947753906</v>
      </c>
    </row>
    <row r="38" spans="1:27" ht="14.25">
      <c r="A38" s="2">
        <v>39730</v>
      </c>
      <c r="B38" s="2" t="s">
        <v>78</v>
      </c>
      <c r="C38" s="2" t="s">
        <v>56</v>
      </c>
      <c r="D38" s="3">
        <v>-0.004926204681396484</v>
      </c>
      <c r="E38" s="3">
        <v>-0.005111217498779297</v>
      </c>
      <c r="F38" s="3">
        <v>-0.003965139389038086</v>
      </c>
      <c r="G38" s="3">
        <v>-0.004166603088378906</v>
      </c>
      <c r="H38" s="3">
        <v>-0.003882884979248047</v>
      </c>
      <c r="I38" s="3">
        <v>-0.003940105438232422</v>
      </c>
      <c r="J38" s="3">
        <v>-0.005332231521606445</v>
      </c>
      <c r="K38" s="3">
        <v>-0.004330635070800781</v>
      </c>
      <c r="L38" s="3">
        <v>-0.002589225769042969</v>
      </c>
      <c r="M38" s="3">
        <v>-0.004812240600585938</v>
      </c>
      <c r="N38" s="3">
        <v>-0.005168914794921875</v>
      </c>
      <c r="O38" s="3">
        <v>-0.004968643188476562</v>
      </c>
      <c r="P38" s="3">
        <v>-0.004423141479492188</v>
      </c>
      <c r="Q38" s="3">
        <v>-0.004313468933105469</v>
      </c>
      <c r="R38" s="3">
        <v>-0.004621028900146484</v>
      </c>
      <c r="S38" s="3">
        <v>-0.005363941192626953</v>
      </c>
      <c r="T38" s="3">
        <v>-0.004542827606201172</v>
      </c>
      <c r="U38" s="3">
        <v>-0.004306316375732422</v>
      </c>
      <c r="V38" s="3">
        <v>-0.003486156463623047</v>
      </c>
      <c r="W38" s="3">
        <v>-0.003453254699707031</v>
      </c>
      <c r="X38" s="3">
        <v>-0.004093170166015625</v>
      </c>
      <c r="Y38" s="3">
        <v>-0.003792762756347656</v>
      </c>
      <c r="Z38" s="3">
        <v>-0.00504302978515625</v>
      </c>
      <c r="AA38" s="3">
        <v>-0.005710124969482422</v>
      </c>
    </row>
    <row r="39" spans="1:27" ht="14.25">
      <c r="A39" s="2">
        <v>39735</v>
      </c>
      <c r="B39" s="2" t="s">
        <v>79</v>
      </c>
      <c r="C39" s="2" t="s">
        <v>56</v>
      </c>
      <c r="D39" s="3">
        <v>-0.007562637329101562</v>
      </c>
      <c r="E39" s="3">
        <v>-0.007990360260009766</v>
      </c>
      <c r="F39" s="3">
        <v>-0.006799936294555664</v>
      </c>
      <c r="G39" s="3">
        <v>-0.006722211837768555</v>
      </c>
      <c r="H39" s="3">
        <v>-0.006419897079467773</v>
      </c>
      <c r="I39" s="3">
        <v>-0.006544828414916992</v>
      </c>
      <c r="J39" s="3">
        <v>-0.008169412612915039</v>
      </c>
      <c r="K39" s="3">
        <v>-0.008414268493652344</v>
      </c>
      <c r="L39" s="3">
        <v>-0.008428096771240234</v>
      </c>
      <c r="M39" s="3">
        <v>-0.009214401245117188</v>
      </c>
      <c r="N39" s="3">
        <v>-0.009275436401367188</v>
      </c>
      <c r="O39" s="3">
        <v>-0.008707046508789062</v>
      </c>
      <c r="P39" s="3">
        <v>-0.008758544921875</v>
      </c>
      <c r="Q39" s="3">
        <v>-0.006180763244628906</v>
      </c>
      <c r="R39" s="3">
        <v>-0.004974842071533203</v>
      </c>
      <c r="S39" s="3">
        <v>-0.003941059112548828</v>
      </c>
      <c r="T39" s="3">
        <v>-0.003798484802246094</v>
      </c>
      <c r="U39" s="3">
        <v>-0.004715919494628906</v>
      </c>
      <c r="V39" s="3">
        <v>-0.005645751953125</v>
      </c>
      <c r="W39" s="3">
        <v>-0.007005214691162109</v>
      </c>
      <c r="X39" s="3">
        <v>-0.008664131164550781</v>
      </c>
      <c r="Y39" s="3">
        <v>-0.008658409118652344</v>
      </c>
      <c r="Z39" s="3">
        <v>-0.009347915649414062</v>
      </c>
      <c r="AA39" s="3">
        <v>-0.007378578186035156</v>
      </c>
    </row>
    <row r="40" spans="1:27" ht="14.25">
      <c r="A40" s="2">
        <v>39740</v>
      </c>
      <c r="B40" s="2" t="s">
        <v>80</v>
      </c>
      <c r="C40" s="2" t="s">
        <v>56</v>
      </c>
      <c r="D40" s="3">
        <v>-0.02066993713378906</v>
      </c>
      <c r="E40" s="3">
        <v>-0.01898908615112305</v>
      </c>
      <c r="F40" s="3">
        <v>-0.01684832572937012</v>
      </c>
      <c r="G40" s="3">
        <v>-0.0164036750793457</v>
      </c>
      <c r="H40" s="3">
        <v>-0.01621532440185547</v>
      </c>
      <c r="I40" s="3">
        <v>-0.01656174659729004</v>
      </c>
      <c r="J40" s="3">
        <v>-0.01868629455566406</v>
      </c>
      <c r="K40" s="3">
        <v>-0.02048635482788086</v>
      </c>
      <c r="L40" s="3">
        <v>-0.02457380294799805</v>
      </c>
      <c r="M40" s="3">
        <v>-0.02527999877929688</v>
      </c>
      <c r="N40" s="3">
        <v>-0.02532100677490234</v>
      </c>
      <c r="O40" s="3">
        <v>-0.02209568023681641</v>
      </c>
      <c r="P40" s="3">
        <v>-0.02056884765625</v>
      </c>
      <c r="Q40" s="3">
        <v>-0.01747703552246094</v>
      </c>
      <c r="R40" s="3">
        <v>-0.01509380340576172</v>
      </c>
      <c r="S40" s="3">
        <v>-0.01435470581054688</v>
      </c>
      <c r="T40" s="3">
        <v>-0.01395845413208008</v>
      </c>
      <c r="U40" s="3">
        <v>-0.01574039459228516</v>
      </c>
      <c r="V40" s="3">
        <v>-0.01801061630249023</v>
      </c>
      <c r="W40" s="3">
        <v>-0.02170801162719727</v>
      </c>
      <c r="X40" s="3">
        <v>-0.02569675445556641</v>
      </c>
      <c r="Y40" s="3">
        <v>-0.02896690368652344</v>
      </c>
      <c r="Z40" s="3">
        <v>-0.02818775177001953</v>
      </c>
      <c r="AA40" s="3">
        <v>-0.02289819717407227</v>
      </c>
    </row>
    <row r="41" spans="1:27" ht="14.25">
      <c r="A41" s="2">
        <v>39750</v>
      </c>
      <c r="B41" s="2" t="s">
        <v>81</v>
      </c>
      <c r="C41" s="2" t="s">
        <v>56</v>
      </c>
      <c r="D41" s="3">
        <v>-0.002537727355957031</v>
      </c>
      <c r="E41" s="3">
        <v>-0.003004550933837891</v>
      </c>
      <c r="F41" s="3">
        <v>-0.002045392990112305</v>
      </c>
      <c r="G41" s="3">
        <v>-0.002316474914550781</v>
      </c>
      <c r="H41" s="3">
        <v>-0.002272129058837891</v>
      </c>
      <c r="I41" s="3">
        <v>-0.002167463302612305</v>
      </c>
      <c r="J41" s="3">
        <v>-0.003602504730224609</v>
      </c>
      <c r="K41" s="3">
        <v>-0.003268241882324219</v>
      </c>
      <c r="L41" s="3">
        <v>-0.002317905426025391</v>
      </c>
      <c r="M41" s="3">
        <v>-0.004152297973632812</v>
      </c>
      <c r="N41" s="3">
        <v>-0.004367828369140625</v>
      </c>
      <c r="O41" s="3">
        <v>-0.004092216491699219</v>
      </c>
      <c r="P41" s="3">
        <v>-0.003649711608886719</v>
      </c>
      <c r="Q41" s="3">
        <v>-0.003787040710449219</v>
      </c>
      <c r="R41" s="3">
        <v>-0.004082202911376953</v>
      </c>
      <c r="S41" s="3">
        <v>-0.004656314849853516</v>
      </c>
      <c r="T41" s="3">
        <v>-0.003964424133300781</v>
      </c>
      <c r="U41" s="3">
        <v>-0.003911018371582031</v>
      </c>
      <c r="V41" s="3">
        <v>-0.003156661987304688</v>
      </c>
      <c r="W41" s="3">
        <v>-0.003134250640869141</v>
      </c>
      <c r="X41" s="3">
        <v>-0.003663063049316406</v>
      </c>
      <c r="Y41" s="3">
        <v>-0.003033638000488281</v>
      </c>
      <c r="Z41" s="3">
        <v>-0.003520011901855469</v>
      </c>
      <c r="AA41" s="3">
        <v>-0.002774715423583984</v>
      </c>
    </row>
    <row r="42" spans="1:27" ht="14.25">
      <c r="A42" s="2">
        <v>39755</v>
      </c>
      <c r="B42" s="2" t="s">
        <v>82</v>
      </c>
      <c r="C42" s="2" t="s">
        <v>56</v>
      </c>
      <c r="D42" s="3">
        <v>-0.01061773300170898</v>
      </c>
      <c r="E42" s="3">
        <v>-0.01024961471557617</v>
      </c>
      <c r="F42" s="3">
        <v>-0.008726358413696289</v>
      </c>
      <c r="G42" s="3">
        <v>-0.008740901947021484</v>
      </c>
      <c r="H42" s="3">
        <v>-0.008548974990844727</v>
      </c>
      <c r="I42" s="3">
        <v>-0.008757829666137695</v>
      </c>
      <c r="J42" s="3">
        <v>-0.01039338111877441</v>
      </c>
      <c r="K42" s="3">
        <v>-0.01138830184936523</v>
      </c>
      <c r="L42" s="3">
        <v>-0.01364374160766602</v>
      </c>
      <c r="M42" s="3">
        <v>-0.01386356353759766</v>
      </c>
      <c r="N42" s="3">
        <v>-0.01377964019775391</v>
      </c>
      <c r="O42" s="3">
        <v>-0.01234054565429688</v>
      </c>
      <c r="P42" s="3">
        <v>-0.01090240478515625</v>
      </c>
      <c r="Q42" s="3">
        <v>-0.009110450744628906</v>
      </c>
      <c r="R42" s="3">
        <v>-0.007502555847167969</v>
      </c>
      <c r="S42" s="3">
        <v>-0.007411003112792969</v>
      </c>
      <c r="T42" s="3">
        <v>-0.007116794586181641</v>
      </c>
      <c r="U42" s="3">
        <v>-0.0082244873046875</v>
      </c>
      <c r="V42" s="3">
        <v>-0.009443283081054688</v>
      </c>
      <c r="W42" s="3">
        <v>-0.01119136810302734</v>
      </c>
      <c r="X42" s="3">
        <v>-0.01363945007324219</v>
      </c>
      <c r="Y42" s="3">
        <v>-0.01464557647705078</v>
      </c>
      <c r="Z42" s="3">
        <v>-0.01482391357421875</v>
      </c>
      <c r="AA42" s="3">
        <v>-0.01208209991455078</v>
      </c>
    </row>
    <row r="43" spans="1:27" ht="14.25">
      <c r="A43" s="2">
        <v>39760</v>
      </c>
      <c r="B43" s="2" t="s">
        <v>83</v>
      </c>
      <c r="C43" s="2" t="s">
        <v>56</v>
      </c>
      <c r="D43" s="3">
        <v>-0.004512310028076172</v>
      </c>
      <c r="E43" s="3">
        <v>-0.004764556884765625</v>
      </c>
      <c r="F43" s="3">
        <v>-0.003686666488647461</v>
      </c>
      <c r="G43" s="3">
        <v>-0.003943443298339844</v>
      </c>
      <c r="H43" s="3">
        <v>-0.003944873809814453</v>
      </c>
      <c r="I43" s="3">
        <v>-0.003815412521362305</v>
      </c>
      <c r="J43" s="3">
        <v>-0.005350351333618164</v>
      </c>
      <c r="K43" s="3">
        <v>-0.005318641662597656</v>
      </c>
      <c r="L43" s="3">
        <v>-0.005447864532470703</v>
      </c>
      <c r="M43" s="3">
        <v>-0.007323265075683594</v>
      </c>
      <c r="N43" s="3">
        <v>-0.007419586181640625</v>
      </c>
      <c r="O43" s="3">
        <v>-0.006655693054199219</v>
      </c>
      <c r="P43" s="3">
        <v>-0.00598907470703125</v>
      </c>
      <c r="Q43" s="3">
        <v>-0.006028175354003906</v>
      </c>
      <c r="R43" s="3">
        <v>-0.006101608276367188</v>
      </c>
      <c r="S43" s="3">
        <v>-0.006044387817382812</v>
      </c>
      <c r="T43" s="3">
        <v>-0.005381107330322266</v>
      </c>
      <c r="U43" s="3">
        <v>-0.005543231964111328</v>
      </c>
      <c r="V43" s="3">
        <v>-0.005062103271484375</v>
      </c>
      <c r="W43" s="3">
        <v>-0.005422115325927734</v>
      </c>
      <c r="X43" s="3">
        <v>-0.006474494934082031</v>
      </c>
      <c r="Y43" s="3">
        <v>-0.006269454956054688</v>
      </c>
      <c r="Z43" s="3">
        <v>-0.0064697265625</v>
      </c>
      <c r="AA43" s="3">
        <v>-0.005109310150146484</v>
      </c>
    </row>
    <row r="44" spans="1:27" ht="14.25">
      <c r="A44" s="2">
        <v>39765</v>
      </c>
      <c r="B44" s="2" t="s">
        <v>84</v>
      </c>
      <c r="C44" s="2" t="s">
        <v>56</v>
      </c>
      <c r="D44" s="3">
        <v>-0.003056526184082031</v>
      </c>
      <c r="E44" s="3">
        <v>-0.003405094146728516</v>
      </c>
      <c r="F44" s="3">
        <v>-0.002375364303588867</v>
      </c>
      <c r="G44" s="3">
        <v>-0.002603530883789062</v>
      </c>
      <c r="H44" s="3">
        <v>-0.002356767654418945</v>
      </c>
      <c r="I44" s="3">
        <v>-0.002392053604125977</v>
      </c>
      <c r="J44" s="3">
        <v>-0.003645896911621094</v>
      </c>
      <c r="K44" s="3">
        <v>-0.002496719360351562</v>
      </c>
      <c r="L44" s="3">
        <v>-0.0002865791320800781</v>
      </c>
      <c r="M44" s="3">
        <v>-0.001935958862304688</v>
      </c>
      <c r="N44" s="3">
        <v>-0.002254486083984375</v>
      </c>
      <c r="O44" s="3">
        <v>-0.001954078674316406</v>
      </c>
      <c r="P44" s="3">
        <v>-0.001344680786132812</v>
      </c>
      <c r="Q44" s="3">
        <v>-0.001286506652832031</v>
      </c>
      <c r="R44" s="3">
        <v>-0.001765251159667969</v>
      </c>
      <c r="S44" s="3">
        <v>-0.002573013305664062</v>
      </c>
      <c r="T44" s="3">
        <v>-0.001825809478759766</v>
      </c>
      <c r="U44" s="3">
        <v>-0.001776695251464844</v>
      </c>
      <c r="V44" s="3">
        <v>-0.001017093658447266</v>
      </c>
      <c r="W44" s="3">
        <v>-0.001016139984130859</v>
      </c>
      <c r="X44" s="3">
        <v>-0.001595497131347656</v>
      </c>
      <c r="Y44" s="3">
        <v>-0.001050949096679688</v>
      </c>
      <c r="Z44" s="3">
        <v>-0.002489089965820312</v>
      </c>
      <c r="AA44" s="3">
        <v>-0.003595829010009766</v>
      </c>
    </row>
    <row r="45" spans="1:27" ht="14.25">
      <c r="A45" s="2">
        <v>39770</v>
      </c>
      <c r="B45" s="2" t="s">
        <v>85</v>
      </c>
      <c r="C45" s="2" t="s">
        <v>56</v>
      </c>
      <c r="D45" s="3">
        <v>-0.003696918487548828</v>
      </c>
      <c r="E45" s="3">
        <v>-0.003960132598876953</v>
      </c>
      <c r="F45" s="3">
        <v>-0.002857446670532227</v>
      </c>
      <c r="G45" s="3">
        <v>-0.003099441528320312</v>
      </c>
      <c r="H45" s="3">
        <v>-0.002930641174316406</v>
      </c>
      <c r="I45" s="3">
        <v>-0.002902507781982422</v>
      </c>
      <c r="J45" s="3">
        <v>-0.004384040832519531</v>
      </c>
      <c r="K45" s="3">
        <v>-0.0040740966796875</v>
      </c>
      <c r="L45" s="3">
        <v>-0.002790927886962891</v>
      </c>
      <c r="M45" s="3">
        <v>-0.004742622375488281</v>
      </c>
      <c r="N45" s="3">
        <v>-0.005066871643066406</v>
      </c>
      <c r="O45" s="3">
        <v>-0.004868507385253906</v>
      </c>
      <c r="P45" s="3">
        <v>-0.004521369934082031</v>
      </c>
      <c r="Q45" s="3">
        <v>-0.004632949829101562</v>
      </c>
      <c r="R45" s="3">
        <v>-0.004985809326171875</v>
      </c>
      <c r="S45" s="3">
        <v>-0.00557708740234375</v>
      </c>
      <c r="T45" s="3">
        <v>-0.004792213439941406</v>
      </c>
      <c r="U45" s="3">
        <v>-0.004658222198486328</v>
      </c>
      <c r="V45" s="3">
        <v>-0.003844261169433594</v>
      </c>
      <c r="W45" s="3">
        <v>-0.003770351409912109</v>
      </c>
      <c r="X45" s="3">
        <v>-0.0042877197265625</v>
      </c>
      <c r="Y45" s="3">
        <v>-0.003620147705078125</v>
      </c>
      <c r="Z45" s="3">
        <v>-0.004300117492675781</v>
      </c>
      <c r="AA45" s="3">
        <v>-0.003834247589111328</v>
      </c>
    </row>
    <row r="46" spans="1:27" ht="14.25">
      <c r="A46" s="2">
        <v>39775</v>
      </c>
      <c r="B46" s="2" t="s">
        <v>86</v>
      </c>
      <c r="C46" s="2" t="s">
        <v>56</v>
      </c>
      <c r="D46" s="3">
        <v>-0.003584384918212891</v>
      </c>
      <c r="E46" s="3">
        <v>-0.003869056701660156</v>
      </c>
      <c r="F46" s="3">
        <v>-0.002784252166748047</v>
      </c>
      <c r="G46" s="3">
        <v>-0.003027200698852539</v>
      </c>
      <c r="H46" s="3">
        <v>-0.002895355224609375</v>
      </c>
      <c r="I46" s="3">
        <v>-0.002851247787475586</v>
      </c>
      <c r="J46" s="3">
        <v>-0.00434565544128418</v>
      </c>
      <c r="K46" s="3">
        <v>-0.004100322723388672</v>
      </c>
      <c r="L46" s="3">
        <v>-0.00299835205078125</v>
      </c>
      <c r="M46" s="3">
        <v>-0.004941940307617188</v>
      </c>
      <c r="N46" s="3">
        <v>-0.005242347717285156</v>
      </c>
      <c r="O46" s="3">
        <v>-0.005024909973144531</v>
      </c>
      <c r="P46" s="3">
        <v>-0.004660606384277344</v>
      </c>
      <c r="Q46" s="3">
        <v>-0.004778861999511719</v>
      </c>
      <c r="R46" s="3">
        <v>-0.005132675170898438</v>
      </c>
      <c r="S46" s="3">
        <v>-0.0056610107421875</v>
      </c>
      <c r="T46" s="3">
        <v>-0.004891395568847656</v>
      </c>
      <c r="U46" s="3">
        <v>-0.004776954650878906</v>
      </c>
      <c r="V46" s="3">
        <v>-0.003980159759521484</v>
      </c>
      <c r="W46" s="3">
        <v>-0.003930568695068359</v>
      </c>
      <c r="X46" s="3">
        <v>-0.004459381103515625</v>
      </c>
      <c r="Y46" s="3">
        <v>-0.003827095031738281</v>
      </c>
      <c r="Z46" s="3">
        <v>-0.004420280456542969</v>
      </c>
      <c r="AA46" s="3">
        <v>-0.003770351409912109</v>
      </c>
    </row>
    <row r="47" spans="1:27" ht="14.25">
      <c r="A47" s="2">
        <v>39780</v>
      </c>
      <c r="B47" s="2" t="s">
        <v>87</v>
      </c>
      <c r="C47" s="2" t="s">
        <v>56</v>
      </c>
      <c r="D47" s="3">
        <v>-0.02255821228027344</v>
      </c>
      <c r="E47" s="3">
        <v>-0.02102088928222656</v>
      </c>
      <c r="F47" s="3">
        <v>-0.01888132095336914</v>
      </c>
      <c r="G47" s="3">
        <v>-0.01836085319519043</v>
      </c>
      <c r="H47" s="3">
        <v>-0.01812553405761719</v>
      </c>
      <c r="I47" s="3">
        <v>-0.01870107650756836</v>
      </c>
      <c r="J47" s="3">
        <v>-0.0207970142364502</v>
      </c>
      <c r="K47" s="3">
        <v>-0.02323722839355469</v>
      </c>
      <c r="L47" s="3">
        <v>-0.02701425552368164</v>
      </c>
      <c r="M47" s="3">
        <v>-0.02661418914794922</v>
      </c>
      <c r="N47" s="3">
        <v>-0.02805709838867188</v>
      </c>
      <c r="O47" s="3">
        <v>-0.02675819396972656</v>
      </c>
      <c r="P47" s="3">
        <v>-0.02534198760986328</v>
      </c>
      <c r="Q47" s="3">
        <v>-0.02045917510986328</v>
      </c>
      <c r="R47" s="3">
        <v>-0.01422643661499023</v>
      </c>
      <c r="S47" s="3">
        <v>-0.01147794723510742</v>
      </c>
      <c r="T47" s="3">
        <v>-0.01153469085693359</v>
      </c>
      <c r="U47" s="3">
        <v>-0.0140833854675293</v>
      </c>
      <c r="V47" s="3">
        <v>-0.01648569107055664</v>
      </c>
      <c r="W47" s="3">
        <v>-0.02119636535644531</v>
      </c>
      <c r="X47" s="3">
        <v>-0.02576541900634766</v>
      </c>
      <c r="Y47" s="3">
        <v>-0.02813911437988281</v>
      </c>
      <c r="Z47" s="3">
        <v>-0.02745819091796875</v>
      </c>
      <c r="AA47" s="3">
        <v>-0.02264738082885742</v>
      </c>
    </row>
    <row r="48" spans="1:27" ht="14.25">
      <c r="A48" s="2">
        <v>39785</v>
      </c>
      <c r="B48" s="2" t="s">
        <v>88</v>
      </c>
      <c r="C48" s="2" t="s">
        <v>56</v>
      </c>
      <c r="D48" s="3">
        <v>-0.01366424560546875</v>
      </c>
      <c r="E48" s="3">
        <v>-0.01283121109008789</v>
      </c>
      <c r="F48" s="3">
        <v>-0.01105880737304688</v>
      </c>
      <c r="G48" s="3">
        <v>-0.01096940040588379</v>
      </c>
      <c r="H48" s="3">
        <v>-0.01077556610107422</v>
      </c>
      <c r="I48" s="3">
        <v>-0.01103949546813965</v>
      </c>
      <c r="J48" s="3">
        <v>-0.01376628875732422</v>
      </c>
      <c r="K48" s="3">
        <v>-0.01546621322631836</v>
      </c>
      <c r="L48" s="3">
        <v>-0.0242009162902832</v>
      </c>
      <c r="M48" s="3">
        <v>-0.02524280548095703</v>
      </c>
      <c r="N48" s="3">
        <v>-0.02416896820068359</v>
      </c>
      <c r="O48" s="3">
        <v>-0.02341079711914062</v>
      </c>
      <c r="P48" s="3">
        <v>-0.02091217041015625</v>
      </c>
      <c r="Q48" s="3">
        <v>-0.01957893371582031</v>
      </c>
      <c r="R48" s="3">
        <v>-0.01965856552124023</v>
      </c>
      <c r="S48" s="3">
        <v>-0.01374530792236328</v>
      </c>
      <c r="T48" s="3">
        <v>-0.01312112808227539</v>
      </c>
      <c r="U48" s="3">
        <v>-0.01402711868286133</v>
      </c>
      <c r="V48" s="3">
        <v>-0.01477432250976562</v>
      </c>
      <c r="W48" s="3">
        <v>-0.01602649688720703</v>
      </c>
      <c r="X48" s="3">
        <v>-0.01986312866210938</v>
      </c>
      <c r="Y48" s="3">
        <v>-0.02044391632080078</v>
      </c>
      <c r="Z48" s="3">
        <v>-0.01992130279541016</v>
      </c>
      <c r="AA48" s="3">
        <v>-0.01616764068603516</v>
      </c>
    </row>
    <row r="49" spans="1:27" ht="14.25">
      <c r="A49" s="2">
        <v>39791</v>
      </c>
      <c r="B49" s="2" t="s">
        <v>89</v>
      </c>
      <c r="C49" s="2" t="s">
        <v>56</v>
      </c>
      <c r="D49" s="3">
        <v>-0.001239776611328125</v>
      </c>
      <c r="E49" s="3">
        <v>-0.001845836639404297</v>
      </c>
      <c r="F49" s="3">
        <v>-0.001000404357910156</v>
      </c>
      <c r="G49" s="3">
        <v>-0.001291036605834961</v>
      </c>
      <c r="H49" s="3">
        <v>-0.001345157623291016</v>
      </c>
      <c r="I49" s="3">
        <v>-0.001178979873657227</v>
      </c>
      <c r="J49" s="3">
        <v>-0.002549409866333008</v>
      </c>
      <c r="K49" s="3">
        <v>-0.001992225646972656</v>
      </c>
      <c r="L49" s="3">
        <v>-0.0008993148803710938</v>
      </c>
      <c r="M49" s="3">
        <v>-0.002556800842285156</v>
      </c>
      <c r="N49" s="3">
        <v>-0.002710342407226562</v>
      </c>
      <c r="O49" s="3">
        <v>-0.002424240112304688</v>
      </c>
      <c r="P49" s="3">
        <v>-0.001909255981445312</v>
      </c>
      <c r="Q49" s="3">
        <v>-0.002066612243652344</v>
      </c>
      <c r="R49" s="3">
        <v>-0.002444267272949219</v>
      </c>
      <c r="S49" s="3">
        <v>-0.003085136413574219</v>
      </c>
      <c r="T49" s="3">
        <v>-0.002490997314453125</v>
      </c>
      <c r="U49" s="3">
        <v>-0.002494335174560547</v>
      </c>
      <c r="V49" s="3">
        <v>-0.001798629760742188</v>
      </c>
      <c r="W49" s="3">
        <v>-0.001823902130126953</v>
      </c>
      <c r="X49" s="3">
        <v>-0.002325057983398438</v>
      </c>
      <c r="Y49" s="3">
        <v>-0.001738548278808594</v>
      </c>
      <c r="Z49" s="3">
        <v>-0.002043724060058594</v>
      </c>
      <c r="AA49" s="3">
        <v>-0.001242637634277344</v>
      </c>
    </row>
    <row r="50" spans="1:27" ht="14.25">
      <c r="A50" s="2">
        <v>39792</v>
      </c>
      <c r="B50" s="2" t="s">
        <v>90</v>
      </c>
      <c r="C50" s="2" t="s">
        <v>56</v>
      </c>
      <c r="D50" s="3">
        <v>-0.004444122314453125</v>
      </c>
      <c r="E50" s="3">
        <v>-0.005239486694335938</v>
      </c>
      <c r="F50" s="3">
        <v>-0.004276514053344727</v>
      </c>
      <c r="G50" s="3">
        <v>-0.004338264465332031</v>
      </c>
      <c r="H50" s="3">
        <v>-0.004083156585693359</v>
      </c>
      <c r="I50" s="3">
        <v>-0.004149436950683594</v>
      </c>
      <c r="J50" s="3">
        <v>-0.005598068237304688</v>
      </c>
      <c r="K50" s="3">
        <v>-0.005493640899658203</v>
      </c>
      <c r="L50" s="3">
        <v>-0.005041122436523438</v>
      </c>
      <c r="M50" s="3">
        <v>-0.005657196044921875</v>
      </c>
      <c r="N50" s="3">
        <v>-0.005658149719238281</v>
      </c>
      <c r="O50" s="3">
        <v>-0.005308151245117188</v>
      </c>
      <c r="P50" s="3">
        <v>-0.00539398193359375</v>
      </c>
      <c r="Q50" s="3">
        <v>-0.00409698486328125</v>
      </c>
      <c r="R50" s="3">
        <v>-0.003540515899658203</v>
      </c>
      <c r="S50" s="3">
        <v>-0.002615928649902344</v>
      </c>
      <c r="T50" s="3">
        <v>-0.002361297607421875</v>
      </c>
      <c r="U50" s="3">
        <v>-0.002742290496826172</v>
      </c>
      <c r="V50" s="3">
        <v>-0.003015041351318359</v>
      </c>
      <c r="W50" s="3">
        <v>-0.003651142120361328</v>
      </c>
      <c r="X50" s="3">
        <v>-0.004640579223632812</v>
      </c>
      <c r="Y50" s="3">
        <v>-0.00394439697265625</v>
      </c>
      <c r="Z50" s="3">
        <v>-0.004879951477050781</v>
      </c>
      <c r="AA50" s="3">
        <v>-0.003671169281005859</v>
      </c>
    </row>
    <row r="51" spans="1:27" ht="14.25">
      <c r="A51" s="2">
        <v>39795</v>
      </c>
      <c r="B51" s="2" t="s">
        <v>91</v>
      </c>
      <c r="C51" s="2" t="s">
        <v>56</v>
      </c>
      <c r="D51" s="3">
        <v>-0.004448890686035156</v>
      </c>
      <c r="E51" s="3">
        <v>-0.005242824554443359</v>
      </c>
      <c r="F51" s="3">
        <v>-0.004279613494873047</v>
      </c>
      <c r="G51" s="3">
        <v>-0.004340887069702148</v>
      </c>
      <c r="H51" s="3">
        <v>-0.004085779190063477</v>
      </c>
      <c r="I51" s="3">
        <v>-0.004152297973632812</v>
      </c>
      <c r="J51" s="3">
        <v>-0.005601167678833008</v>
      </c>
      <c r="K51" s="3">
        <v>-0.005497932434082031</v>
      </c>
      <c r="L51" s="3">
        <v>-0.005046844482421875</v>
      </c>
      <c r="M51" s="3">
        <v>-0.005663871765136719</v>
      </c>
      <c r="N51" s="3">
        <v>-0.005663871765136719</v>
      </c>
      <c r="O51" s="3">
        <v>-0.005314826965332031</v>
      </c>
      <c r="P51" s="3">
        <v>-0.005400657653808594</v>
      </c>
      <c r="Q51" s="3">
        <v>-0.004102706909179688</v>
      </c>
      <c r="R51" s="3">
        <v>-0.003547191619873047</v>
      </c>
      <c r="S51" s="3">
        <v>-0.002621650695800781</v>
      </c>
      <c r="T51" s="3">
        <v>-0.002366542816162109</v>
      </c>
      <c r="U51" s="3">
        <v>-0.002747535705566406</v>
      </c>
      <c r="V51" s="3">
        <v>-0.003020286560058594</v>
      </c>
      <c r="W51" s="3">
        <v>-0.003656864166259766</v>
      </c>
      <c r="X51" s="3">
        <v>-0.004647254943847656</v>
      </c>
      <c r="Y51" s="3">
        <v>-0.003951072692871094</v>
      </c>
      <c r="Z51" s="3">
        <v>-0.004887580871582031</v>
      </c>
      <c r="AA51" s="3">
        <v>-0.003676891326904297</v>
      </c>
    </row>
    <row r="52" spans="1:27" ht="14.25">
      <c r="A52" s="2">
        <v>39800</v>
      </c>
      <c r="B52" s="2" t="s">
        <v>92</v>
      </c>
      <c r="C52" s="2" t="s">
        <v>56</v>
      </c>
      <c r="D52" s="3">
        <v>-0.007445335388183594</v>
      </c>
      <c r="E52" s="3">
        <v>-0.007444858551025391</v>
      </c>
      <c r="F52" s="3">
        <v>-0.006192445755004883</v>
      </c>
      <c r="G52" s="3">
        <v>-0.006291866302490234</v>
      </c>
      <c r="H52" s="3">
        <v>-0.00610041618347168</v>
      </c>
      <c r="I52" s="3">
        <v>-0.006274700164794922</v>
      </c>
      <c r="J52" s="3">
        <v>-0.007959127426147461</v>
      </c>
      <c r="K52" s="3">
        <v>-0.008504390716552734</v>
      </c>
      <c r="L52" s="3">
        <v>-0.01064109802246094</v>
      </c>
      <c r="M52" s="3">
        <v>-0.01118755340576172</v>
      </c>
      <c r="N52" s="3">
        <v>-0.01074028015136719</v>
      </c>
      <c r="O52" s="3">
        <v>-0.009783744812011719</v>
      </c>
      <c r="P52" s="3">
        <v>-0.008521080017089844</v>
      </c>
      <c r="Q52" s="3">
        <v>-0.007493972778320312</v>
      </c>
      <c r="R52" s="3">
        <v>-0.006909847259521484</v>
      </c>
      <c r="S52" s="3">
        <v>-0.00616455078125</v>
      </c>
      <c r="T52" s="3">
        <v>-0.005789756774902344</v>
      </c>
      <c r="U52" s="3">
        <v>-0.006601810455322266</v>
      </c>
      <c r="V52" s="3">
        <v>-0.007178306579589844</v>
      </c>
      <c r="W52" s="3">
        <v>-0.00830078125</v>
      </c>
      <c r="X52" s="3">
        <v>-0.01045513153076172</v>
      </c>
      <c r="Y52" s="3">
        <v>-0.01065444946289062</v>
      </c>
      <c r="Z52" s="3">
        <v>-0.01093959808349609</v>
      </c>
      <c r="AA52" s="3">
        <v>-0.008948802947998047</v>
      </c>
    </row>
    <row r="53" spans="1:27" ht="14.25">
      <c r="A53" s="2">
        <v>39805</v>
      </c>
      <c r="B53" s="2" t="s">
        <v>93</v>
      </c>
      <c r="C53" s="2" t="s">
        <v>56</v>
      </c>
      <c r="D53" s="3">
        <v>-0.01156330108642578</v>
      </c>
      <c r="E53" s="3">
        <v>-0.01141500473022461</v>
      </c>
      <c r="F53" s="3">
        <v>-0.01001548767089844</v>
      </c>
      <c r="G53" s="3">
        <v>-0.009802579879760742</v>
      </c>
      <c r="H53" s="3">
        <v>-0.00948476791381836</v>
      </c>
      <c r="I53" s="3">
        <v>-0.009676218032836914</v>
      </c>
      <c r="J53" s="3">
        <v>-0.01150703430175781</v>
      </c>
      <c r="K53" s="3">
        <v>-0.01241827011108398</v>
      </c>
      <c r="L53" s="3">
        <v>-0.01308155059814453</v>
      </c>
      <c r="M53" s="3">
        <v>-0.01353168487548828</v>
      </c>
      <c r="N53" s="3">
        <v>-0.01380634307861328</v>
      </c>
      <c r="O53" s="3">
        <v>-0.01261520385742188</v>
      </c>
      <c r="P53" s="3">
        <v>-0.01210308074951172</v>
      </c>
      <c r="Q53" s="3">
        <v>-0.007498741149902344</v>
      </c>
      <c r="R53" s="3">
        <v>-0.004858493804931641</v>
      </c>
      <c r="S53" s="3">
        <v>-0.003856658935546875</v>
      </c>
      <c r="T53" s="3">
        <v>-0.004052639007568359</v>
      </c>
      <c r="U53" s="3">
        <v>-0.006025791168212891</v>
      </c>
      <c r="V53" s="3">
        <v>-0.008131027221679688</v>
      </c>
      <c r="W53" s="3">
        <v>-0.01127862930297852</v>
      </c>
      <c r="X53" s="3">
        <v>-0.01437950134277344</v>
      </c>
      <c r="Y53" s="3">
        <v>-0.01551532745361328</v>
      </c>
      <c r="Z53" s="3">
        <v>-0.01569652557373047</v>
      </c>
      <c r="AA53" s="3">
        <v>-0.01265382766723633</v>
      </c>
    </row>
    <row r="54" spans="1:27" ht="14.25">
      <c r="A54" s="2">
        <v>39810</v>
      </c>
      <c r="B54" s="2" t="s">
        <v>94</v>
      </c>
      <c r="C54" s="2" t="s">
        <v>56</v>
      </c>
      <c r="D54" s="3">
        <v>-0.0120091438293457</v>
      </c>
      <c r="E54" s="3">
        <v>-0.01151180267333984</v>
      </c>
      <c r="F54" s="3">
        <v>-0.009842872619628906</v>
      </c>
      <c r="G54" s="3">
        <v>-0.009864568710327148</v>
      </c>
      <c r="H54" s="3">
        <v>-0.009671211242675781</v>
      </c>
      <c r="I54" s="3">
        <v>-0.009882688522338867</v>
      </c>
      <c r="J54" s="3">
        <v>-0.01151943206787109</v>
      </c>
      <c r="K54" s="3">
        <v>-0.01282262802124023</v>
      </c>
      <c r="L54" s="3">
        <v>-0.0153956413269043</v>
      </c>
      <c r="M54" s="3">
        <v>-0.015594482421875</v>
      </c>
      <c r="N54" s="3">
        <v>-0.01552200317382812</v>
      </c>
      <c r="O54" s="3">
        <v>-0.01395320892333984</v>
      </c>
      <c r="P54" s="3">
        <v>-0.01235294342041016</v>
      </c>
      <c r="Q54" s="3">
        <v>-0.01042556762695312</v>
      </c>
      <c r="R54" s="3">
        <v>-0.008667469024658203</v>
      </c>
      <c r="S54" s="3">
        <v>-0.00856161117553711</v>
      </c>
      <c r="T54" s="3">
        <v>-0.008269786834716797</v>
      </c>
      <c r="U54" s="3">
        <v>-0.009373664855957031</v>
      </c>
      <c r="V54" s="3">
        <v>-0.01088047027587891</v>
      </c>
      <c r="W54" s="3">
        <v>-0.01274299621582031</v>
      </c>
      <c r="X54" s="3">
        <v>-0.01531124114990234</v>
      </c>
      <c r="Y54" s="3">
        <v>-0.01659774780273438</v>
      </c>
      <c r="Z54" s="3">
        <v>-0.01676559448242188</v>
      </c>
      <c r="AA54" s="3">
        <v>-0.01358890533447266</v>
      </c>
    </row>
    <row r="55" spans="1:27" ht="14.25">
      <c r="A55" s="2">
        <v>39815</v>
      </c>
      <c r="B55" s="2" t="s">
        <v>95</v>
      </c>
      <c r="C55" s="2" t="s">
        <v>56</v>
      </c>
      <c r="D55" s="3">
        <v>-0.001128196716308594</v>
      </c>
      <c r="E55" s="3">
        <v>-0.001977443695068359</v>
      </c>
      <c r="F55" s="3">
        <v>-0.001218795776367188</v>
      </c>
      <c r="G55" s="3">
        <v>-0.001501798629760742</v>
      </c>
      <c r="H55" s="3">
        <v>-0.001349925994873047</v>
      </c>
      <c r="I55" s="3">
        <v>-0.001322031021118164</v>
      </c>
      <c r="J55" s="3">
        <v>-0.00258326530456543</v>
      </c>
      <c r="K55" s="3">
        <v>-0.002108097076416016</v>
      </c>
      <c r="L55" s="3">
        <v>-0.0003833770751953125</v>
      </c>
      <c r="M55" s="3">
        <v>-0.001306533813476562</v>
      </c>
      <c r="N55" s="3">
        <v>-0.0013427734375</v>
      </c>
      <c r="O55" s="3">
        <v>-0.00112152099609375</v>
      </c>
      <c r="P55" s="3">
        <v>-0.0009431838989257812</v>
      </c>
      <c r="Q55" s="3">
        <v>-0.0007753372192382812</v>
      </c>
      <c r="R55" s="3">
        <v>-0.0008902549743652344</v>
      </c>
      <c r="S55" s="3">
        <v>-0.00206756591796875</v>
      </c>
      <c r="T55" s="3">
        <v>-0.001671314239501953</v>
      </c>
      <c r="U55" s="3">
        <v>-0.001746654510498047</v>
      </c>
      <c r="V55" s="3">
        <v>-0.001426219940185547</v>
      </c>
      <c r="W55" s="3">
        <v>-0.001614093780517578</v>
      </c>
      <c r="X55" s="3">
        <v>-0.002308845520019531</v>
      </c>
      <c r="Y55" s="3">
        <v>-0.001408576965332031</v>
      </c>
      <c r="Z55" s="3">
        <v>-0.002261161804199219</v>
      </c>
      <c r="AA55" s="3">
        <v>-0.00157928466796875</v>
      </c>
    </row>
    <row r="56" spans="1:27" ht="14.25">
      <c r="A56" s="2">
        <v>39825</v>
      </c>
      <c r="B56" s="2" t="s">
        <v>96</v>
      </c>
      <c r="C56" s="2" t="s">
        <v>56</v>
      </c>
      <c r="D56" s="3">
        <v>-0.01732397079467773</v>
      </c>
      <c r="E56" s="3">
        <v>-0.01599884033203125</v>
      </c>
      <c r="F56" s="3">
        <v>-0.01410961151123047</v>
      </c>
      <c r="G56" s="3">
        <v>-0.01375722885131836</v>
      </c>
      <c r="H56" s="3">
        <v>-0.01354479789733887</v>
      </c>
      <c r="I56" s="3">
        <v>-0.01388311386108398</v>
      </c>
      <c r="J56" s="3">
        <v>-0.01593494415283203</v>
      </c>
      <c r="K56" s="3">
        <v>-0.01746654510498047</v>
      </c>
      <c r="L56" s="3">
        <v>-0.02092647552490234</v>
      </c>
      <c r="M56" s="3">
        <v>-0.02135562896728516</v>
      </c>
      <c r="N56" s="3">
        <v>-0.02154827117919922</v>
      </c>
      <c r="O56" s="3">
        <v>-0.01914787292480469</v>
      </c>
      <c r="P56" s="3">
        <v>-0.01726531982421875</v>
      </c>
      <c r="Q56" s="3">
        <v>-0.01476001739501953</v>
      </c>
      <c r="R56" s="3">
        <v>-0.01289463043212891</v>
      </c>
      <c r="S56" s="3">
        <v>-0.01227378845214844</v>
      </c>
      <c r="T56" s="3">
        <v>-0.01180028915405273</v>
      </c>
      <c r="U56" s="3">
        <v>-0.01355314254760742</v>
      </c>
      <c r="V56" s="3">
        <v>-0.01520681381225586</v>
      </c>
      <c r="W56" s="3">
        <v>-0.01834678649902344</v>
      </c>
      <c r="X56" s="3">
        <v>-0.02189159393310547</v>
      </c>
      <c r="Y56" s="3">
        <v>-0.02436733245849609</v>
      </c>
      <c r="Z56" s="3">
        <v>-0.02370548248291016</v>
      </c>
      <c r="AA56" s="3">
        <v>-0.01936960220336914</v>
      </c>
    </row>
    <row r="57" spans="1:27" ht="14.25">
      <c r="A57" s="2">
        <v>39831</v>
      </c>
      <c r="B57" s="2" t="s">
        <v>97</v>
      </c>
      <c r="C57" s="2" t="s">
        <v>56</v>
      </c>
      <c r="D57" s="3">
        <v>-0.004580497741699219</v>
      </c>
      <c r="E57" s="3">
        <v>-0.005359649658203125</v>
      </c>
      <c r="F57" s="3">
        <v>-0.004386186599731445</v>
      </c>
      <c r="G57" s="3">
        <v>-0.004442930221557617</v>
      </c>
      <c r="H57" s="3">
        <v>-0.00418400764465332</v>
      </c>
      <c r="I57" s="3">
        <v>-0.004251956939697266</v>
      </c>
      <c r="J57" s="3">
        <v>-0.005710840225219727</v>
      </c>
      <c r="K57" s="3">
        <v>-0.005624294281005859</v>
      </c>
      <c r="L57" s="3">
        <v>-0.005200386047363281</v>
      </c>
      <c r="M57" s="3">
        <v>-0.005828857421875</v>
      </c>
      <c r="N57" s="3">
        <v>-0.00582122802734375</v>
      </c>
      <c r="O57" s="3">
        <v>-0.005483627319335938</v>
      </c>
      <c r="P57" s="3">
        <v>-0.0055694580078125</v>
      </c>
      <c r="Q57" s="3">
        <v>-0.004246711730957031</v>
      </c>
      <c r="R57" s="3">
        <v>-0.003694057464599609</v>
      </c>
      <c r="S57" s="3">
        <v>-0.002751350402832031</v>
      </c>
      <c r="T57" s="3">
        <v>-0.00249481201171875</v>
      </c>
      <c r="U57" s="3">
        <v>-0.002880573272705078</v>
      </c>
      <c r="V57" s="3">
        <v>-0.003160953521728516</v>
      </c>
      <c r="W57" s="3">
        <v>-0.003807544708251953</v>
      </c>
      <c r="X57" s="3">
        <v>-0.0048065185546875</v>
      </c>
      <c r="Y57" s="3">
        <v>-0.004129409790039062</v>
      </c>
      <c r="Z57" s="3">
        <v>-0.005060195922851562</v>
      </c>
      <c r="AA57" s="3">
        <v>-0.003819942474365234</v>
      </c>
    </row>
    <row r="58" spans="1:27" ht="14.25">
      <c r="A58" s="2">
        <v>39835</v>
      </c>
      <c r="B58" s="2" t="s">
        <v>98</v>
      </c>
      <c r="C58" s="2" t="s">
        <v>56</v>
      </c>
      <c r="D58" s="3">
        <v>-0.008260726928710938</v>
      </c>
      <c r="E58" s="3">
        <v>-0.008206367492675781</v>
      </c>
      <c r="F58" s="3">
        <v>-0.006793975830078125</v>
      </c>
      <c r="G58" s="3">
        <v>-0.0069427490234375</v>
      </c>
      <c r="H58" s="3">
        <v>-0.006719827651977539</v>
      </c>
      <c r="I58" s="3">
        <v>-0.006850004196166992</v>
      </c>
      <c r="J58" s="3">
        <v>-0.00918436050415039</v>
      </c>
      <c r="K58" s="3">
        <v>-0.01012611389160156</v>
      </c>
      <c r="L58" s="3">
        <v>-0.02838373184204102</v>
      </c>
      <c r="M58" s="3">
        <v>-0.02932834625244141</v>
      </c>
      <c r="N58" s="3">
        <v>-0.02791976928710938</v>
      </c>
      <c r="O58" s="3">
        <v>-0.02772998809814453</v>
      </c>
      <c r="P58" s="3">
        <v>-0.02376842498779297</v>
      </c>
      <c r="Q58" s="3">
        <v>-0.02193260192871094</v>
      </c>
      <c r="R58" s="3">
        <v>-0.02322721481323242</v>
      </c>
      <c r="S58" s="3">
        <v>-0.00922393798828125</v>
      </c>
      <c r="T58" s="3">
        <v>-0.00817728042602539</v>
      </c>
      <c r="U58" s="3">
        <v>-0.008738994598388672</v>
      </c>
      <c r="V58" s="3">
        <v>-0.00914144515991211</v>
      </c>
      <c r="W58" s="3">
        <v>-0.009810447692871094</v>
      </c>
      <c r="X58" s="3">
        <v>-0.01315498352050781</v>
      </c>
      <c r="Y58" s="3">
        <v>-0.01268959045410156</v>
      </c>
      <c r="Z58" s="3">
        <v>-0.01245689392089844</v>
      </c>
      <c r="AA58" s="3">
        <v>-0.01003789901733398</v>
      </c>
    </row>
    <row r="59" spans="1:27" ht="14.25">
      <c r="A59" s="2">
        <v>39840</v>
      </c>
      <c r="B59" s="2" t="s">
        <v>99</v>
      </c>
      <c r="C59" s="2" t="s">
        <v>56</v>
      </c>
      <c r="D59" s="3">
        <v>-0.003726959228515625</v>
      </c>
      <c r="E59" s="3">
        <v>-0.003980159759521484</v>
      </c>
      <c r="F59" s="3">
        <v>-0.002880096435546875</v>
      </c>
      <c r="G59" s="3">
        <v>-0.003120660781860352</v>
      </c>
      <c r="H59" s="3">
        <v>-0.002997875213623047</v>
      </c>
      <c r="I59" s="3">
        <v>-0.002944469451904297</v>
      </c>
      <c r="J59" s="3">
        <v>-0.00445556640625</v>
      </c>
      <c r="K59" s="3">
        <v>-0.004276752471923828</v>
      </c>
      <c r="L59" s="3">
        <v>-0.003298759460449219</v>
      </c>
      <c r="M59" s="3">
        <v>-0.005309104919433594</v>
      </c>
      <c r="N59" s="3">
        <v>-0.005642890930175781</v>
      </c>
      <c r="O59" s="3">
        <v>-0.005421638488769531</v>
      </c>
      <c r="P59" s="3">
        <v>-0.005066871643066406</v>
      </c>
      <c r="Q59" s="3">
        <v>-0.005197525024414062</v>
      </c>
      <c r="R59" s="3">
        <v>-0.005541324615478516</v>
      </c>
      <c r="S59" s="3">
        <v>-0.006027698516845703</v>
      </c>
      <c r="T59" s="3">
        <v>-0.005277633666992188</v>
      </c>
      <c r="U59" s="3">
        <v>-0.005162239074707031</v>
      </c>
      <c r="V59" s="3">
        <v>-0.004374980926513672</v>
      </c>
      <c r="W59" s="3">
        <v>-0.004346847534179688</v>
      </c>
      <c r="X59" s="3">
        <v>-0.004878997802734375</v>
      </c>
      <c r="Y59" s="3">
        <v>-0.004238128662109375</v>
      </c>
      <c r="Z59" s="3">
        <v>-0.004743576049804688</v>
      </c>
      <c r="AA59" s="3">
        <v>-0.003971576690673828</v>
      </c>
    </row>
    <row r="60" spans="1:27" ht="14.25">
      <c r="A60" s="2">
        <v>39845</v>
      </c>
      <c r="B60" s="2" t="s">
        <v>100</v>
      </c>
      <c r="C60" s="2" t="s">
        <v>56</v>
      </c>
      <c r="D60" s="3">
        <v>-0.005860805511474609</v>
      </c>
      <c r="E60" s="3">
        <v>-0.006505966186523438</v>
      </c>
      <c r="F60" s="3">
        <v>-0.005450725555419922</v>
      </c>
      <c r="G60" s="3">
        <v>-0.005455493927001953</v>
      </c>
      <c r="H60" s="3">
        <v>-0.005181550979614258</v>
      </c>
      <c r="I60" s="3">
        <v>-0.005269289016723633</v>
      </c>
      <c r="J60" s="3">
        <v>-0.006801843643188477</v>
      </c>
      <c r="K60" s="3">
        <v>-0.006856441497802734</v>
      </c>
      <c r="L60" s="3">
        <v>-0.006622791290283203</v>
      </c>
      <c r="M60" s="3">
        <v>-0.007328987121582031</v>
      </c>
      <c r="N60" s="3">
        <v>-0.007356643676757812</v>
      </c>
      <c r="O60" s="3">
        <v>-0.006927490234375</v>
      </c>
      <c r="P60" s="3">
        <v>-0.006989479064941406</v>
      </c>
      <c r="Q60" s="3">
        <v>-0.005214691162109375</v>
      </c>
      <c r="R60" s="3">
        <v>-0.004412651062011719</v>
      </c>
      <c r="S60" s="3">
        <v>-0.003434658050537109</v>
      </c>
      <c r="T60" s="3">
        <v>-0.003211021423339844</v>
      </c>
      <c r="U60" s="3">
        <v>-0.003787517547607422</v>
      </c>
      <c r="V60" s="3">
        <v>-0.004308700561523438</v>
      </c>
      <c r="W60" s="3">
        <v>-0.005204200744628906</v>
      </c>
      <c r="X60" s="3">
        <v>-0.00646209716796875</v>
      </c>
      <c r="Y60" s="3">
        <v>-0.006038665771484375</v>
      </c>
      <c r="Z60" s="3">
        <v>-0.006879806518554688</v>
      </c>
      <c r="AA60" s="3">
        <v>-0.005340099334716797</v>
      </c>
    </row>
    <row r="61" spans="1:27" ht="14.25">
      <c r="A61" s="2">
        <v>39850</v>
      </c>
      <c r="B61" s="2" t="s">
        <v>101</v>
      </c>
      <c r="C61" s="2" t="s">
        <v>56</v>
      </c>
      <c r="D61" s="3">
        <v>-0.0002899169921875</v>
      </c>
      <c r="E61" s="3">
        <v>-0.001280784606933594</v>
      </c>
      <c r="F61" s="3">
        <v>-0.0005815029144287109</v>
      </c>
      <c r="G61" s="3">
        <v>-0.000888824462890625</v>
      </c>
      <c r="H61" s="3">
        <v>-0.0007343292236328125</v>
      </c>
      <c r="I61" s="3">
        <v>-0.0007088184356689453</v>
      </c>
      <c r="J61" s="3">
        <v>-0.00190281867980957</v>
      </c>
      <c r="K61" s="3">
        <v>-0.0013275146484375</v>
      </c>
      <c r="L61" s="3">
        <v>0.0005488395690917969</v>
      </c>
      <c r="M61" s="3">
        <v>-0.0001897811889648438</v>
      </c>
      <c r="N61" s="3">
        <v>-0.0001888275146484375</v>
      </c>
      <c r="O61" s="3">
        <v>1.1444091796875E-05</v>
      </c>
      <c r="P61" s="3">
        <v>0.0001239776611328125</v>
      </c>
      <c r="Q61" s="3">
        <v>0.0002641677856445312</v>
      </c>
      <c r="R61" s="3">
        <v>0.000118255615234375</v>
      </c>
      <c r="S61" s="3">
        <v>-0.001165390014648438</v>
      </c>
      <c r="T61" s="3">
        <v>-0.0008068084716796875</v>
      </c>
      <c r="U61" s="3">
        <v>-0.0008792877197265625</v>
      </c>
      <c r="V61" s="3">
        <v>-0.0005860328674316406</v>
      </c>
      <c r="W61" s="3">
        <v>-0.0007281303405761719</v>
      </c>
      <c r="X61" s="3">
        <v>-0.001381874084472656</v>
      </c>
      <c r="Y61" s="3">
        <v>-0.000324249267578125</v>
      </c>
      <c r="Z61" s="3">
        <v>-0.00128173828125</v>
      </c>
      <c r="AA61" s="3">
        <v>-0.0007433891296386719</v>
      </c>
    </row>
    <row r="62" spans="1:27" ht="14.25">
      <c r="A62" s="2">
        <v>39855</v>
      </c>
      <c r="B62" s="2" t="s">
        <v>102</v>
      </c>
      <c r="C62" s="2" t="s">
        <v>56</v>
      </c>
      <c r="D62" s="3">
        <v>-0.003211021423339844</v>
      </c>
      <c r="E62" s="3">
        <v>-0.003544330596923828</v>
      </c>
      <c r="F62" s="3">
        <v>-0.002507448196411133</v>
      </c>
      <c r="G62" s="3">
        <v>-0.002735137939453125</v>
      </c>
      <c r="H62" s="3">
        <v>-0.002487421035766602</v>
      </c>
      <c r="I62" s="3">
        <v>-0.002522706985473633</v>
      </c>
      <c r="J62" s="3">
        <v>-0.003772258758544922</v>
      </c>
      <c r="K62" s="3">
        <v>-0.002622127532958984</v>
      </c>
      <c r="L62" s="3">
        <v>-0.0004448890686035156</v>
      </c>
      <c r="M62" s="3">
        <v>-0.002118110656738281</v>
      </c>
      <c r="N62" s="3">
        <v>-0.002439498901367188</v>
      </c>
      <c r="O62" s="3">
        <v>-0.002161026000976562</v>
      </c>
      <c r="P62" s="3">
        <v>-0.001545906066894531</v>
      </c>
      <c r="Q62" s="3">
        <v>-0.001501083374023438</v>
      </c>
      <c r="R62" s="3">
        <v>-0.001965999603271484</v>
      </c>
      <c r="S62" s="3">
        <v>-0.002755165100097656</v>
      </c>
      <c r="T62" s="3">
        <v>-0.002001285552978516</v>
      </c>
      <c r="U62" s="3">
        <v>-0.001949310302734375</v>
      </c>
      <c r="V62" s="3">
        <v>-0.001172542572021484</v>
      </c>
      <c r="W62" s="3">
        <v>-0.001191616058349609</v>
      </c>
      <c r="X62" s="3">
        <v>-0.001772880554199219</v>
      </c>
      <c r="Y62" s="3">
        <v>-0.001245498657226562</v>
      </c>
      <c r="Z62" s="3">
        <v>-0.002679824829101562</v>
      </c>
      <c r="AA62" s="3">
        <v>-0.003749370574951172</v>
      </c>
    </row>
    <row r="63" spans="1:27" ht="14.25">
      <c r="A63" s="2">
        <v>39860</v>
      </c>
      <c r="B63" s="2" t="s">
        <v>103</v>
      </c>
      <c r="C63" s="2" t="s">
        <v>56</v>
      </c>
      <c r="D63" s="3">
        <v>-0.01047563552856445</v>
      </c>
      <c r="E63" s="3">
        <v>-0.01011943817138672</v>
      </c>
      <c r="F63" s="3">
        <v>-0.008715391159057617</v>
      </c>
      <c r="G63" s="3">
        <v>-0.008671045303344727</v>
      </c>
      <c r="H63" s="3">
        <v>-0.008445024490356445</v>
      </c>
      <c r="I63" s="3">
        <v>-0.008758783340454102</v>
      </c>
      <c r="J63" s="3">
        <v>-0.01061058044433594</v>
      </c>
      <c r="K63" s="3">
        <v>-0.01153993606567383</v>
      </c>
      <c r="L63" s="3">
        <v>-0.01376485824584961</v>
      </c>
      <c r="M63" s="3">
        <v>-0.0141143798828125</v>
      </c>
      <c r="N63" s="3">
        <v>-0.01295089721679688</v>
      </c>
      <c r="O63" s="3">
        <v>-0.01064682006835938</v>
      </c>
      <c r="P63" s="3">
        <v>-0.009079933166503906</v>
      </c>
      <c r="Q63" s="3">
        <v>-0.007630348205566406</v>
      </c>
      <c r="R63" s="3">
        <v>-0.006482601165771484</v>
      </c>
      <c r="S63" s="3">
        <v>-0.005941390991210938</v>
      </c>
      <c r="T63" s="3">
        <v>-0.005781173706054688</v>
      </c>
      <c r="U63" s="3">
        <v>-0.007415294647216797</v>
      </c>
      <c r="V63" s="3">
        <v>-0.008905410766601562</v>
      </c>
      <c r="W63" s="3">
        <v>-0.01123952865600586</v>
      </c>
      <c r="X63" s="3">
        <v>-0.01421451568603516</v>
      </c>
      <c r="Y63" s="3">
        <v>-0.01503849029541016</v>
      </c>
      <c r="Z63" s="3">
        <v>-0.01485729217529297</v>
      </c>
      <c r="AA63" s="3">
        <v>-0.01220178604125977</v>
      </c>
    </row>
    <row r="64" spans="1:27" ht="14.25">
      <c r="A64" s="2">
        <v>39865</v>
      </c>
      <c r="B64" s="2" t="s">
        <v>104</v>
      </c>
      <c r="C64" s="2" t="s">
        <v>56</v>
      </c>
      <c r="D64" s="3">
        <v>-0.003558635711669922</v>
      </c>
      <c r="E64" s="3">
        <v>-0.003897190093994141</v>
      </c>
      <c r="F64" s="3">
        <v>-0.002826690673828125</v>
      </c>
      <c r="G64" s="3">
        <v>-0.003072500228881836</v>
      </c>
      <c r="H64" s="3">
        <v>-0.002980232238769531</v>
      </c>
      <c r="I64" s="3">
        <v>-0.002906560897827148</v>
      </c>
      <c r="J64" s="3">
        <v>-0.004430294036865234</v>
      </c>
      <c r="K64" s="3">
        <v>-0.004261493682861328</v>
      </c>
      <c r="L64" s="3">
        <v>-0.003380775451660156</v>
      </c>
      <c r="M64" s="3">
        <v>-0.005358695983886719</v>
      </c>
      <c r="N64" s="3">
        <v>-0.005626678466796875</v>
      </c>
      <c r="O64" s="3">
        <v>-0.005365371704101562</v>
      </c>
      <c r="P64" s="3">
        <v>-0.004950523376464844</v>
      </c>
      <c r="Q64" s="3">
        <v>-0.005076408386230469</v>
      </c>
      <c r="R64" s="3">
        <v>-0.005349159240722656</v>
      </c>
      <c r="S64" s="3">
        <v>-0.005839824676513672</v>
      </c>
      <c r="T64" s="3">
        <v>-0.005084514617919922</v>
      </c>
      <c r="U64" s="3">
        <v>-0.004990577697753906</v>
      </c>
      <c r="V64" s="3">
        <v>-0.004192352294921875</v>
      </c>
      <c r="W64" s="3">
        <v>-0.004125118255615234</v>
      </c>
      <c r="X64" s="3">
        <v>-0.004659652709960938</v>
      </c>
      <c r="Y64" s="3">
        <v>-0.004065513610839844</v>
      </c>
      <c r="Z64" s="3">
        <v>-0.004568099975585938</v>
      </c>
      <c r="AA64" s="3">
        <v>-0.003774166107177734</v>
      </c>
    </row>
    <row r="65" spans="1:27" ht="14.25">
      <c r="A65" s="2">
        <v>39870</v>
      </c>
      <c r="B65" s="2" t="s">
        <v>105</v>
      </c>
      <c r="C65" s="2" t="s">
        <v>56</v>
      </c>
      <c r="D65" s="3">
        <v>-0.01126480102539062</v>
      </c>
      <c r="E65" s="3">
        <v>-0.0107574462890625</v>
      </c>
      <c r="F65" s="3">
        <v>-0.009340047836303711</v>
      </c>
      <c r="G65" s="3">
        <v>-0.00933694839477539</v>
      </c>
      <c r="H65" s="3">
        <v>-0.009094953536987305</v>
      </c>
      <c r="I65" s="3">
        <v>-0.00931859016418457</v>
      </c>
      <c r="J65" s="3">
        <v>-0.01105499267578125</v>
      </c>
      <c r="K65" s="3">
        <v>-0.01215934753417969</v>
      </c>
      <c r="L65" s="3">
        <v>-0.01491785049438477</v>
      </c>
      <c r="M65" s="3">
        <v>-0.01586532592773438</v>
      </c>
      <c r="N65" s="3">
        <v>-0.01544761657714844</v>
      </c>
      <c r="O65" s="3">
        <v>-0.01455211639404297</v>
      </c>
      <c r="P65" s="3">
        <v>-0.0130767822265625</v>
      </c>
      <c r="Q65" s="3">
        <v>-0.01212692260742188</v>
      </c>
      <c r="R65" s="3">
        <v>-0.01129674911499023</v>
      </c>
      <c r="S65" s="3">
        <v>-0.01034784317016602</v>
      </c>
      <c r="T65" s="3">
        <v>-0.009857177734375</v>
      </c>
      <c r="U65" s="3">
        <v>-0.01061773300170898</v>
      </c>
      <c r="V65" s="3">
        <v>-0.01134586334228516</v>
      </c>
      <c r="W65" s="3">
        <v>-0.01280021667480469</v>
      </c>
      <c r="X65" s="3">
        <v>-0.01533222198486328</v>
      </c>
      <c r="Y65" s="3">
        <v>-0.01615428924560547</v>
      </c>
      <c r="Z65" s="3">
        <v>-0.01608562469482422</v>
      </c>
      <c r="AA65" s="3">
        <v>-0.01325368881225586</v>
      </c>
    </row>
    <row r="66" spans="1:27" ht="14.25">
      <c r="A66" s="2">
        <v>39875</v>
      </c>
      <c r="B66" s="2" t="s">
        <v>106</v>
      </c>
      <c r="C66" s="2" t="s">
        <v>56</v>
      </c>
      <c r="D66" s="3">
        <v>-0.003304481506347656</v>
      </c>
      <c r="E66" s="3">
        <v>-0.003618717193603516</v>
      </c>
      <c r="F66" s="3">
        <v>-0.002542972564697266</v>
      </c>
      <c r="G66" s="3">
        <v>-0.002794265747070312</v>
      </c>
      <c r="H66" s="3">
        <v>-0.00262904167175293</v>
      </c>
      <c r="I66" s="3">
        <v>-0.002602815628051758</v>
      </c>
      <c r="J66" s="3">
        <v>-0.004053115844726562</v>
      </c>
      <c r="K66" s="3">
        <v>-0.003685951232910156</v>
      </c>
      <c r="L66" s="3">
        <v>-0.00225067138671875</v>
      </c>
      <c r="M66" s="3">
        <v>-0.004088401794433594</v>
      </c>
      <c r="N66" s="3">
        <v>-0.004377365112304688</v>
      </c>
      <c r="O66" s="3">
        <v>-0.004164695739746094</v>
      </c>
      <c r="P66" s="3">
        <v>-0.003812789916992188</v>
      </c>
      <c r="Q66" s="3">
        <v>-0.003912925720214844</v>
      </c>
      <c r="R66" s="3">
        <v>-0.00426483154296875</v>
      </c>
      <c r="S66" s="3">
        <v>-0.004904747009277344</v>
      </c>
      <c r="T66" s="3">
        <v>-0.004152774810791016</v>
      </c>
      <c r="U66" s="3">
        <v>-0.004038333892822266</v>
      </c>
      <c r="V66" s="3">
        <v>-0.003249645233154297</v>
      </c>
      <c r="W66" s="3">
        <v>-0.003182411193847656</v>
      </c>
      <c r="X66" s="3">
        <v>-0.003695487976074219</v>
      </c>
      <c r="Y66" s="3">
        <v>-0.003006935119628906</v>
      </c>
      <c r="Z66" s="3">
        <v>-0.003756523132324219</v>
      </c>
      <c r="AA66" s="3">
        <v>-0.003371715545654297</v>
      </c>
    </row>
    <row r="67" spans="1:27" ht="14.25">
      <c r="A67" s="2">
        <v>39880</v>
      </c>
      <c r="B67" s="2" t="s">
        <v>107</v>
      </c>
      <c r="C67" s="2" t="s">
        <v>56</v>
      </c>
      <c r="D67" s="3">
        <v>-0.00932455062866211</v>
      </c>
      <c r="E67" s="3">
        <v>-0.0091400146484375</v>
      </c>
      <c r="F67" s="3">
        <v>-0.007777690887451172</v>
      </c>
      <c r="G67" s="3">
        <v>-0.007810115814208984</v>
      </c>
      <c r="H67" s="3">
        <v>-0.007591724395751953</v>
      </c>
      <c r="I67" s="3">
        <v>-0.007837533950805664</v>
      </c>
      <c r="J67" s="3">
        <v>-0.009552240371704102</v>
      </c>
      <c r="K67" s="3">
        <v>-0.01041078567504883</v>
      </c>
      <c r="L67" s="3">
        <v>-0.01289272308349609</v>
      </c>
      <c r="M67" s="3">
        <v>-0.01332283020019531</v>
      </c>
      <c r="N67" s="3">
        <v>-0.01271915435791016</v>
      </c>
      <c r="O67" s="3">
        <v>-0.01181602478027344</v>
      </c>
      <c r="P67" s="3">
        <v>-0.01025867462158203</v>
      </c>
      <c r="Q67" s="3">
        <v>-0.009189605712890625</v>
      </c>
      <c r="R67" s="3">
        <v>-0.008535385131835938</v>
      </c>
      <c r="S67" s="3">
        <v>-0.007641792297363281</v>
      </c>
      <c r="T67" s="3">
        <v>-0.007266044616699219</v>
      </c>
      <c r="U67" s="3">
        <v>-0.00821685791015625</v>
      </c>
      <c r="V67" s="3">
        <v>-0.008938789367675781</v>
      </c>
      <c r="W67" s="3">
        <v>-0.0103917121887207</v>
      </c>
      <c r="X67" s="3">
        <v>-0.01288223266601562</v>
      </c>
      <c r="Y67" s="3">
        <v>-0.01339149475097656</v>
      </c>
      <c r="Z67" s="3">
        <v>-0.01351165771484375</v>
      </c>
      <c r="AA67" s="3">
        <v>-0.01112794876098633</v>
      </c>
    </row>
    <row r="68" spans="1:27" ht="14.25">
      <c r="A68" s="2">
        <v>39885</v>
      </c>
      <c r="B68" s="2" t="s">
        <v>108</v>
      </c>
      <c r="C68" s="2" t="s">
        <v>56</v>
      </c>
      <c r="D68" s="3">
        <v>-0.005098819732666016</v>
      </c>
      <c r="E68" s="3">
        <v>-0.005835533142089844</v>
      </c>
      <c r="F68" s="3">
        <v>-0.004834890365600586</v>
      </c>
      <c r="G68" s="3">
        <v>-0.004877805709838867</v>
      </c>
      <c r="H68" s="3">
        <v>-0.004613637924194336</v>
      </c>
      <c r="I68" s="3">
        <v>-0.004688262939453125</v>
      </c>
      <c r="J68" s="3">
        <v>-0.006180286407470703</v>
      </c>
      <c r="K68" s="3">
        <v>-0.006137847900390625</v>
      </c>
      <c r="L68" s="3">
        <v>-0.005776405334472656</v>
      </c>
      <c r="M68" s="3">
        <v>-0.006435394287109375</v>
      </c>
      <c r="N68" s="3">
        <v>-0.00644683837890625</v>
      </c>
      <c r="O68" s="3">
        <v>-0.006075859069824219</v>
      </c>
      <c r="P68" s="3">
        <v>-0.006161689758300781</v>
      </c>
      <c r="Q68" s="3">
        <v>-0.004688262939453125</v>
      </c>
      <c r="R68" s="3">
        <v>-0.004040718078613281</v>
      </c>
      <c r="S68" s="3">
        <v>-0.003103256225585938</v>
      </c>
      <c r="T68" s="3">
        <v>-0.002851963043212891</v>
      </c>
      <c r="U68" s="3">
        <v>-0.003294944763183594</v>
      </c>
      <c r="V68" s="3">
        <v>-0.003661632537841797</v>
      </c>
      <c r="W68" s="3">
        <v>-0.004383563995361328</v>
      </c>
      <c r="X68" s="3">
        <v>-0.005473136901855469</v>
      </c>
      <c r="Y68" s="3">
        <v>-0.004887580871582031</v>
      </c>
      <c r="Z68" s="3">
        <v>-0.0057830810546875</v>
      </c>
      <c r="AA68" s="3">
        <v>-0.004433631896972656</v>
      </c>
    </row>
    <row r="69" spans="1:27" ht="14.25">
      <c r="A69" s="2">
        <v>39890</v>
      </c>
      <c r="B69" s="2" t="s">
        <v>109</v>
      </c>
      <c r="C69" s="2" t="s">
        <v>56</v>
      </c>
      <c r="D69" s="3">
        <v>-0.02664089202880859</v>
      </c>
      <c r="E69" s="3">
        <v>-0.02475786209106445</v>
      </c>
      <c r="F69" s="3">
        <v>-0.02237248420715332</v>
      </c>
      <c r="G69" s="3">
        <v>-0.02162694931030273</v>
      </c>
      <c r="H69" s="3">
        <v>-0.02143239974975586</v>
      </c>
      <c r="I69" s="3">
        <v>-0.02207708358764648</v>
      </c>
      <c r="J69" s="3">
        <v>-0.0242767333984375</v>
      </c>
      <c r="K69" s="3">
        <v>-0.02718448638916016</v>
      </c>
      <c r="L69" s="3">
        <v>-0.03104066848754883</v>
      </c>
      <c r="M69" s="3">
        <v>-0.02963542938232422</v>
      </c>
      <c r="N69" s="3">
        <v>-0.03171539306640625</v>
      </c>
      <c r="O69" s="3">
        <v>-0.03100109100341797</v>
      </c>
      <c r="P69" s="3">
        <v>-0.02944755554199219</v>
      </c>
      <c r="Q69" s="3">
        <v>-0.02301502227783203</v>
      </c>
      <c r="R69" s="3">
        <v>-0.01367425918579102</v>
      </c>
      <c r="S69" s="3">
        <v>-0.009573936462402344</v>
      </c>
      <c r="T69" s="3">
        <v>-0.00981903076171875</v>
      </c>
      <c r="U69" s="3">
        <v>-0.0133061408996582</v>
      </c>
      <c r="V69" s="3">
        <v>-0.01673555374145508</v>
      </c>
      <c r="W69" s="3">
        <v>-0.02288389205932617</v>
      </c>
      <c r="X69" s="3">
        <v>-0.02850151062011719</v>
      </c>
      <c r="Y69" s="3">
        <v>-0.03135585784912109</v>
      </c>
      <c r="Z69" s="3">
        <v>-0.03044223785400391</v>
      </c>
      <c r="AA69" s="3">
        <v>-0.02507352828979492</v>
      </c>
    </row>
    <row r="70" spans="1:27" ht="14.25">
      <c r="A70" s="2">
        <v>39891</v>
      </c>
      <c r="B70" s="2" t="s">
        <v>110</v>
      </c>
      <c r="C70" s="2" t="s">
        <v>56</v>
      </c>
      <c r="D70" s="3">
        <v>-0.001499652862548828</v>
      </c>
      <c r="E70" s="3">
        <v>-0.002080917358398438</v>
      </c>
      <c r="F70" s="3">
        <v>-0.001223325729370117</v>
      </c>
      <c r="G70" s="3">
        <v>-0.00153803825378418</v>
      </c>
      <c r="H70" s="3">
        <v>-0.001539707183837891</v>
      </c>
      <c r="I70" s="3">
        <v>-0.001407861709594727</v>
      </c>
      <c r="J70" s="3">
        <v>-0.002744436264038086</v>
      </c>
      <c r="K70" s="3">
        <v>-0.002245426177978516</v>
      </c>
      <c r="L70" s="3">
        <v>-0.001202583312988281</v>
      </c>
      <c r="M70" s="3">
        <v>-0.002869606018066406</v>
      </c>
      <c r="N70" s="3">
        <v>-0.003032684326171875</v>
      </c>
      <c r="O70" s="3">
        <v>-0.002695083618164062</v>
      </c>
      <c r="P70" s="3">
        <v>-0.002206802368164062</v>
      </c>
      <c r="Q70" s="3">
        <v>-0.002341270446777344</v>
      </c>
      <c r="R70" s="3">
        <v>-0.002669811248779297</v>
      </c>
      <c r="S70" s="3">
        <v>-0.003312110900878906</v>
      </c>
      <c r="T70" s="3">
        <v>-0.002716064453125</v>
      </c>
      <c r="U70" s="3">
        <v>-0.002726554870605469</v>
      </c>
      <c r="V70" s="3">
        <v>-0.002030849456787109</v>
      </c>
      <c r="W70" s="3">
        <v>-0.002083778381347656</v>
      </c>
      <c r="X70" s="3">
        <v>-0.002635002136230469</v>
      </c>
      <c r="Y70" s="3">
        <v>-0.001999855041503906</v>
      </c>
      <c r="Z70" s="3">
        <v>-0.002455711364746094</v>
      </c>
      <c r="AA70" s="3">
        <v>-0.001749038696289062</v>
      </c>
    </row>
    <row r="71" spans="1:27" ht="14.25">
      <c r="A71" s="2">
        <v>39900</v>
      </c>
      <c r="B71" s="2" t="s">
        <v>111</v>
      </c>
      <c r="C71" s="2" t="s">
        <v>56</v>
      </c>
      <c r="D71" s="3">
        <v>-0.001347541809082031</v>
      </c>
      <c r="E71" s="3">
        <v>-0.001945972442626953</v>
      </c>
      <c r="F71" s="3">
        <v>-0.001099824905395508</v>
      </c>
      <c r="G71" s="3">
        <v>-0.001415729522705078</v>
      </c>
      <c r="H71" s="3">
        <v>-0.001415729522705078</v>
      </c>
      <c r="I71" s="3">
        <v>-0.001286029815673828</v>
      </c>
      <c r="J71" s="3">
        <v>-0.002614736557006836</v>
      </c>
      <c r="K71" s="3">
        <v>-0.002091407775878906</v>
      </c>
      <c r="L71" s="3">
        <v>-0.001035213470458984</v>
      </c>
      <c r="M71" s="3">
        <v>-0.002682685852050781</v>
      </c>
      <c r="N71" s="3">
        <v>-0.002843856811523438</v>
      </c>
      <c r="O71" s="3">
        <v>-0.002539634704589844</v>
      </c>
      <c r="P71" s="3">
        <v>-0.0020599365234375</v>
      </c>
      <c r="Q71" s="3">
        <v>-0.002206802368164062</v>
      </c>
      <c r="R71" s="3">
        <v>-0.002535343170166016</v>
      </c>
      <c r="S71" s="3">
        <v>-0.003192901611328125</v>
      </c>
      <c r="T71" s="3">
        <v>-0.002598285675048828</v>
      </c>
      <c r="U71" s="3">
        <v>-0.002592563629150391</v>
      </c>
      <c r="V71" s="3">
        <v>-0.001891136169433594</v>
      </c>
      <c r="W71" s="3">
        <v>-0.001923084259033203</v>
      </c>
      <c r="X71" s="3">
        <v>-0.002450942993164062</v>
      </c>
      <c r="Y71" s="3">
        <v>-0.00179290771484375</v>
      </c>
      <c r="Z71" s="3">
        <v>-0.002264976501464844</v>
      </c>
      <c r="AA71" s="3">
        <v>-0.001587867736816406</v>
      </c>
    </row>
    <row r="72" spans="1:27" ht="14.25">
      <c r="A72" s="2">
        <v>39905</v>
      </c>
      <c r="B72" s="2" t="s">
        <v>112</v>
      </c>
      <c r="C72" s="2" t="s">
        <v>56</v>
      </c>
      <c r="D72" s="3">
        <v>-0.003278255462646484</v>
      </c>
      <c r="E72" s="3">
        <v>-0.003595352172851562</v>
      </c>
      <c r="F72" s="3">
        <v>-0.002521276473999023</v>
      </c>
      <c r="G72" s="3">
        <v>-0.00277400016784668</v>
      </c>
      <c r="H72" s="3">
        <v>-0.002609014511108398</v>
      </c>
      <c r="I72" s="3">
        <v>-0.002582073211669922</v>
      </c>
      <c r="J72" s="3">
        <v>-0.004030227661132812</v>
      </c>
      <c r="K72" s="3">
        <v>-0.003657341003417969</v>
      </c>
      <c r="L72" s="3">
        <v>-0.0022125244140625</v>
      </c>
      <c r="M72" s="3">
        <v>-0.004047393798828125</v>
      </c>
      <c r="N72" s="3">
        <v>-0.004335403442382812</v>
      </c>
      <c r="O72" s="3">
        <v>-0.004122734069824219</v>
      </c>
      <c r="P72" s="3">
        <v>-0.003771781921386719</v>
      </c>
      <c r="Q72" s="3">
        <v>-0.003872871398925781</v>
      </c>
      <c r="R72" s="3">
        <v>-0.004227161407470703</v>
      </c>
      <c r="S72" s="3">
        <v>-0.004869461059570312</v>
      </c>
      <c r="T72" s="3">
        <v>-0.004118919372558594</v>
      </c>
      <c r="U72" s="3">
        <v>-0.004004001617431641</v>
      </c>
      <c r="V72" s="3">
        <v>-0.003214836120605469</v>
      </c>
      <c r="W72" s="3">
        <v>-0.003146171569824219</v>
      </c>
      <c r="X72" s="3">
        <v>-0.003657341003417969</v>
      </c>
      <c r="Y72" s="3">
        <v>-0.002964019775390625</v>
      </c>
      <c r="Z72" s="3">
        <v>-0.003717422485351562</v>
      </c>
      <c r="AA72" s="3">
        <v>-0.003341197967529297</v>
      </c>
    </row>
    <row r="73" spans="1:27" ht="14.25">
      <c r="A73" s="2">
        <v>39910</v>
      </c>
      <c r="B73" s="2" t="s">
        <v>113</v>
      </c>
      <c r="C73" s="2" t="s">
        <v>56</v>
      </c>
      <c r="D73" s="3">
        <v>-0.003609657287597656</v>
      </c>
      <c r="E73" s="3">
        <v>-0.00388336181640625</v>
      </c>
      <c r="F73" s="3">
        <v>-0.002787590026855469</v>
      </c>
      <c r="G73" s="3">
        <v>-0.003030538558959961</v>
      </c>
      <c r="H73" s="3">
        <v>-0.002867698669433594</v>
      </c>
      <c r="I73" s="3">
        <v>-0.002837419509887695</v>
      </c>
      <c r="J73" s="3">
        <v>-0.004319190979003906</v>
      </c>
      <c r="K73" s="3">
        <v>-0.004015922546386719</v>
      </c>
      <c r="L73" s="3">
        <v>-0.002737998962402344</v>
      </c>
      <c r="M73" s="3">
        <v>-0.004670143127441406</v>
      </c>
      <c r="N73" s="3">
        <v>-0.004980087280273438</v>
      </c>
      <c r="O73" s="3">
        <v>-0.0047760009765625</v>
      </c>
      <c r="P73" s="3">
        <v>-0.004425048828125</v>
      </c>
      <c r="Q73" s="3">
        <v>-0.004538536071777344</v>
      </c>
      <c r="R73" s="3">
        <v>-0.004888057708740234</v>
      </c>
      <c r="S73" s="3">
        <v>-0.005473136901855469</v>
      </c>
      <c r="T73" s="3">
        <v>-0.004693508148193359</v>
      </c>
      <c r="U73" s="3">
        <v>-0.004570960998535156</v>
      </c>
      <c r="V73" s="3">
        <v>-0.003764152526855469</v>
      </c>
      <c r="W73" s="3">
        <v>-0.003697872161865234</v>
      </c>
      <c r="X73" s="3">
        <v>-0.004217147827148438</v>
      </c>
      <c r="Y73" s="3">
        <v>-0.003554344177246094</v>
      </c>
      <c r="Z73" s="3">
        <v>-0.004233360290527344</v>
      </c>
      <c r="AA73" s="3">
        <v>-0.003738880157470703</v>
      </c>
    </row>
    <row r="74" spans="1:27" ht="14.25">
      <c r="A74" s="2">
        <v>39920</v>
      </c>
      <c r="B74" s="2" t="s">
        <v>114</v>
      </c>
      <c r="C74" s="2" t="s">
        <v>56</v>
      </c>
      <c r="D74" s="3">
        <v>-0.001185894012451172</v>
      </c>
      <c r="E74" s="3">
        <v>-0.001707077026367188</v>
      </c>
      <c r="F74" s="3">
        <v>-0.0007793903350830078</v>
      </c>
      <c r="G74" s="3">
        <v>-0.001099348068237305</v>
      </c>
      <c r="H74" s="3">
        <v>-0.0008709430694580078</v>
      </c>
      <c r="I74" s="3">
        <v>-0.0008687973022460938</v>
      </c>
      <c r="J74" s="3">
        <v>-0.00206303596496582</v>
      </c>
      <c r="K74" s="3">
        <v>-0.0009012222290039062</v>
      </c>
      <c r="L74" s="3">
        <v>0.001534938812255859</v>
      </c>
      <c r="M74" s="3">
        <v>8.96453857421875E-05</v>
      </c>
      <c r="N74" s="3">
        <v>-0.0001535415649414062</v>
      </c>
      <c r="O74" s="3">
        <v>9.5367431640625E-05</v>
      </c>
      <c r="P74" s="3">
        <v>0.0005540847778320312</v>
      </c>
      <c r="Q74" s="3">
        <v>0.0005283355712890625</v>
      </c>
      <c r="R74" s="3">
        <v>-2.193450927734375E-05</v>
      </c>
      <c r="S74" s="3">
        <v>-0.0009984970092773438</v>
      </c>
      <c r="T74" s="3">
        <v>-0.0003232955932617188</v>
      </c>
      <c r="U74" s="3">
        <v>-0.0002193450927734375</v>
      </c>
      <c r="V74" s="3">
        <v>0.00055694580078125</v>
      </c>
      <c r="W74" s="3">
        <v>0.0006976127624511719</v>
      </c>
      <c r="X74" s="3">
        <v>0.000286102294921875</v>
      </c>
      <c r="Y74" s="3">
        <v>0.001143455505371094</v>
      </c>
      <c r="Z74" s="3">
        <v>-0.0002899169921875</v>
      </c>
      <c r="AA74" s="3">
        <v>-0.001572608947753906</v>
      </c>
    </row>
    <row r="75" spans="1:27" ht="14.25">
      <c r="A75" s="2">
        <v>39925</v>
      </c>
      <c r="B75" s="2" t="s">
        <v>115</v>
      </c>
      <c r="C75" s="2" t="s">
        <v>56</v>
      </c>
      <c r="D75" s="3">
        <v>-0.01400613784790039</v>
      </c>
      <c r="E75" s="3">
        <v>-0.01312446594238281</v>
      </c>
      <c r="F75" s="3">
        <v>-0.01132082939147949</v>
      </c>
      <c r="G75" s="3">
        <v>-0.01123166084289551</v>
      </c>
      <c r="H75" s="3">
        <v>-0.01100993156433105</v>
      </c>
      <c r="I75" s="3">
        <v>-0.01128602027893066</v>
      </c>
      <c r="J75" s="3">
        <v>-0.01405620574951172</v>
      </c>
      <c r="K75" s="3">
        <v>-0.01589584350585938</v>
      </c>
      <c r="L75" s="3">
        <v>-0.02559614181518555</v>
      </c>
      <c r="M75" s="3">
        <v>-0.026641845703125</v>
      </c>
      <c r="N75" s="3">
        <v>-0.02542781829833984</v>
      </c>
      <c r="O75" s="3">
        <v>-0.02468490600585938</v>
      </c>
      <c r="P75" s="3">
        <v>-0.02200031280517578</v>
      </c>
      <c r="Q75" s="3">
        <v>-0.0205841064453125</v>
      </c>
      <c r="R75" s="3">
        <v>-0.02077436447143555</v>
      </c>
      <c r="S75" s="3">
        <v>-0.01411914825439453</v>
      </c>
      <c r="T75" s="3">
        <v>-0.01344394683837891</v>
      </c>
      <c r="U75" s="3">
        <v>-0.0143733024597168</v>
      </c>
      <c r="V75" s="3">
        <v>-0.01515436172485352</v>
      </c>
      <c r="W75" s="3">
        <v>-0.01645755767822266</v>
      </c>
      <c r="X75" s="3">
        <v>-0.02044391632080078</v>
      </c>
      <c r="Y75" s="3">
        <v>-0.02110671997070312</v>
      </c>
      <c r="Z75" s="3">
        <v>-0.02050876617431641</v>
      </c>
      <c r="AA75" s="3">
        <v>-0.01661396026611328</v>
      </c>
    </row>
    <row r="76" spans="1:27" ht="14.25">
      <c r="A76" s="2">
        <v>39930</v>
      </c>
      <c r="B76" s="2" t="s">
        <v>116</v>
      </c>
      <c r="C76" s="2" t="s">
        <v>56</v>
      </c>
      <c r="D76" s="3">
        <v>-0.007267475128173828</v>
      </c>
      <c r="E76" s="3">
        <v>-0.007036685943603516</v>
      </c>
      <c r="F76" s="3">
        <v>-0.00577855110168457</v>
      </c>
      <c r="G76" s="3">
        <v>-0.005924463272094727</v>
      </c>
      <c r="H76" s="3">
        <v>-0.006027460098266602</v>
      </c>
      <c r="I76" s="3">
        <v>-0.005812406539916992</v>
      </c>
      <c r="J76" s="3">
        <v>-0.007571935653686523</v>
      </c>
      <c r="K76" s="3">
        <v>-0.008053302764892578</v>
      </c>
      <c r="L76" s="3">
        <v>-0.009128093719482422</v>
      </c>
      <c r="M76" s="3">
        <v>-0.01180934906005859</v>
      </c>
      <c r="N76" s="3">
        <v>-0.01198291778564453</v>
      </c>
      <c r="O76" s="3">
        <v>-0.01121807098388672</v>
      </c>
      <c r="P76" s="3">
        <v>-0.01058483123779297</v>
      </c>
      <c r="Q76" s="3">
        <v>-0.01079368591308594</v>
      </c>
      <c r="R76" s="3">
        <v>-0.0103154182434082</v>
      </c>
      <c r="S76" s="3">
        <v>-0.009929180145263672</v>
      </c>
      <c r="T76" s="3">
        <v>-0.009018421173095703</v>
      </c>
      <c r="U76" s="3">
        <v>-0.009249687194824219</v>
      </c>
      <c r="V76" s="3">
        <v>-0.00866842269897461</v>
      </c>
      <c r="W76" s="3">
        <v>-0.009116649627685547</v>
      </c>
      <c r="X76" s="3">
        <v>-0.01029109954833984</v>
      </c>
      <c r="Y76" s="3">
        <v>-0.01047992706298828</v>
      </c>
      <c r="Z76" s="3">
        <v>-0.01035690307617188</v>
      </c>
      <c r="AA76" s="3">
        <v>-0.008208751678466797</v>
      </c>
    </row>
    <row r="77" spans="1:27" ht="14.25">
      <c r="A77" s="2">
        <v>39939</v>
      </c>
      <c r="B77" s="2" t="s">
        <v>117</v>
      </c>
      <c r="C77" s="2" t="s">
        <v>56</v>
      </c>
      <c r="D77" s="3">
        <v>-0.01086235046386719</v>
      </c>
      <c r="E77" s="3">
        <v>-0.0108184814453125</v>
      </c>
      <c r="F77" s="3">
        <v>-0.009429216384887695</v>
      </c>
      <c r="G77" s="3">
        <v>-0.00923776626586914</v>
      </c>
      <c r="H77" s="3">
        <v>-0.008929252624511719</v>
      </c>
      <c r="I77" s="3">
        <v>-0.009101152420043945</v>
      </c>
      <c r="J77" s="3">
        <v>-0.01088452339172363</v>
      </c>
      <c r="K77" s="3">
        <v>-0.01156759262084961</v>
      </c>
      <c r="L77" s="3">
        <v>-0.01171112060546875</v>
      </c>
      <c r="M77" s="3">
        <v>-0.01176643371582031</v>
      </c>
      <c r="N77" s="3">
        <v>-0.01187515258789062</v>
      </c>
      <c r="O77" s="3">
        <v>-0.01032924652099609</v>
      </c>
      <c r="P77" s="3">
        <v>-0.01008033752441406</v>
      </c>
      <c r="Q77" s="3">
        <v>-0.002438545227050781</v>
      </c>
      <c r="R77" s="3">
        <v>0.0004200935363769531</v>
      </c>
      <c r="S77" s="3">
        <v>0.001338005065917969</v>
      </c>
      <c r="T77" s="3">
        <v>0.0007214546203613281</v>
      </c>
      <c r="U77" s="3">
        <v>-0.001999378204345703</v>
      </c>
      <c r="V77" s="3">
        <v>-0.005135536193847656</v>
      </c>
      <c r="W77" s="3">
        <v>-0.00935506820678711</v>
      </c>
      <c r="X77" s="3">
        <v>-0.013092041015625</v>
      </c>
      <c r="Y77" s="3">
        <v>-0.01423454284667969</v>
      </c>
      <c r="Z77" s="3">
        <v>-0.01452827453613281</v>
      </c>
      <c r="AA77" s="3">
        <v>-0.01162958145141602</v>
      </c>
    </row>
    <row r="78" spans="1:27" ht="14.25">
      <c r="A78" s="2">
        <v>39940</v>
      </c>
      <c r="B78" s="2" t="s">
        <v>118</v>
      </c>
      <c r="C78" s="2" t="s">
        <v>56</v>
      </c>
      <c r="D78" s="3">
        <v>-0.01093673706054688</v>
      </c>
      <c r="E78" s="3">
        <v>-0.01088476181030273</v>
      </c>
      <c r="F78" s="3">
        <v>-0.009492635726928711</v>
      </c>
      <c r="G78" s="3">
        <v>-0.009297609329223633</v>
      </c>
      <c r="H78" s="3">
        <v>-0.008988618850708008</v>
      </c>
      <c r="I78" s="3">
        <v>-0.009160995483398438</v>
      </c>
      <c r="J78" s="3">
        <v>-0.01095080375671387</v>
      </c>
      <c r="K78" s="3">
        <v>-0.01166582107543945</v>
      </c>
      <c r="L78" s="3">
        <v>-0.01197052001953125</v>
      </c>
      <c r="M78" s="3">
        <v>-0.01221466064453125</v>
      </c>
      <c r="N78" s="3">
        <v>-0.01238441467285156</v>
      </c>
      <c r="O78" s="3">
        <v>-0.01099681854248047</v>
      </c>
      <c r="P78" s="3">
        <v>-0.01071548461914062</v>
      </c>
      <c r="Q78" s="3">
        <v>-0.004302024841308594</v>
      </c>
      <c r="R78" s="3">
        <v>-0.001646518707275391</v>
      </c>
      <c r="S78" s="3">
        <v>-0.000667572021484375</v>
      </c>
      <c r="T78" s="3">
        <v>-0.001121997833251953</v>
      </c>
      <c r="U78" s="3">
        <v>-0.003475189208984375</v>
      </c>
      <c r="V78" s="3">
        <v>-0.006138324737548828</v>
      </c>
      <c r="W78" s="3">
        <v>-0.009827136993408203</v>
      </c>
      <c r="X78" s="3">
        <v>-0.01323127746582031</v>
      </c>
      <c r="Y78" s="3">
        <v>-0.01433277130126953</v>
      </c>
      <c r="Z78" s="3">
        <v>-0.01460933685302734</v>
      </c>
      <c r="AA78" s="3">
        <v>-0.01171731948852539</v>
      </c>
    </row>
    <row r="79" spans="1:27" ht="14.25">
      <c r="A79" s="2">
        <v>39945</v>
      </c>
      <c r="B79" s="2" t="s">
        <v>119</v>
      </c>
      <c r="C79" s="2" t="s">
        <v>56</v>
      </c>
      <c r="D79" s="3">
        <v>-0.002877235412597656</v>
      </c>
      <c r="E79" s="3">
        <v>-0.003241062164306641</v>
      </c>
      <c r="F79" s="3">
        <v>-0.002219200134277344</v>
      </c>
      <c r="G79" s="3">
        <v>-0.002455234527587891</v>
      </c>
      <c r="H79" s="3">
        <v>-0.002209901809692383</v>
      </c>
      <c r="I79" s="3">
        <v>-0.002242803573608398</v>
      </c>
      <c r="J79" s="3">
        <v>-0.003486871719360352</v>
      </c>
      <c r="K79" s="3">
        <v>-0.002332687377929688</v>
      </c>
      <c r="L79" s="3">
        <v>-8.678436279296875E-05</v>
      </c>
      <c r="M79" s="3">
        <v>-0.001702308654785156</v>
      </c>
      <c r="N79" s="3">
        <v>-0.00201416015625</v>
      </c>
      <c r="O79" s="3">
        <v>-0.00171661376953125</v>
      </c>
      <c r="P79" s="3">
        <v>-0.001116752624511719</v>
      </c>
      <c r="Q79" s="3">
        <v>-0.001057624816894531</v>
      </c>
      <c r="R79" s="3">
        <v>-0.001544952392578125</v>
      </c>
      <c r="S79" s="3">
        <v>-0.002369403839111328</v>
      </c>
      <c r="T79" s="3">
        <v>-0.001626968383789062</v>
      </c>
      <c r="U79" s="3">
        <v>-0.001578330993652344</v>
      </c>
      <c r="V79" s="3">
        <v>-0.0008211135864257812</v>
      </c>
      <c r="W79" s="3">
        <v>-0.0008149147033691406</v>
      </c>
      <c r="X79" s="3">
        <v>-0.001383781433105469</v>
      </c>
      <c r="Y79" s="3">
        <v>-0.000812530517578125</v>
      </c>
      <c r="Z79" s="3">
        <v>-0.002255439758300781</v>
      </c>
      <c r="AA79" s="3">
        <v>-0.003410816192626953</v>
      </c>
    </row>
    <row r="80" spans="1:27" ht="14.25">
      <c r="A80" s="2">
        <v>29955</v>
      </c>
      <c r="B80" s="2" t="s">
        <v>120</v>
      </c>
      <c r="C80" s="2" t="s">
        <v>121</v>
      </c>
      <c r="D80" s="3">
        <v>-0.01125526428222656</v>
      </c>
      <c r="E80" s="3">
        <v>-0.008584022521972656</v>
      </c>
      <c r="F80" s="3">
        <v>-0.005318164825439453</v>
      </c>
      <c r="G80" s="3">
        <v>-0.004586219787597656</v>
      </c>
      <c r="H80" s="3">
        <v>-0.004146575927734375</v>
      </c>
      <c r="I80" s="3">
        <v>-0.004651308059692383</v>
      </c>
      <c r="J80" s="3">
        <v>-0.008544683456420898</v>
      </c>
      <c r="K80" s="3">
        <v>-0.01112031936645508</v>
      </c>
      <c r="L80" s="3">
        <v>-0.02116155624389648</v>
      </c>
      <c r="M80" s="3">
        <v>-0.01783180236816406</v>
      </c>
      <c r="N80" s="3">
        <v>-0.01723766326904297</v>
      </c>
      <c r="O80" s="3">
        <v>-0.01464653015136719</v>
      </c>
      <c r="P80" s="3">
        <v>-0.01290225982666016</v>
      </c>
      <c r="Q80" s="3">
        <v>-0.009918212890625</v>
      </c>
      <c r="R80" s="3">
        <v>-0.004664897918701172</v>
      </c>
      <c r="S80" s="3">
        <v>-0.01184701919555664</v>
      </c>
      <c r="T80" s="3">
        <v>-0.01079559326171875</v>
      </c>
      <c r="U80" s="3">
        <v>-0.01272153854370117</v>
      </c>
      <c r="V80" s="3">
        <v>-0.01374959945678711</v>
      </c>
      <c r="W80" s="3">
        <v>-0.00901651382446289</v>
      </c>
      <c r="X80" s="3">
        <v>-0.01105213165283203</v>
      </c>
      <c r="Y80" s="3">
        <v>-0.01462078094482422</v>
      </c>
      <c r="Z80" s="3">
        <v>-0.01264095306396484</v>
      </c>
      <c r="AA80" s="3">
        <v>-0.01254653930664062</v>
      </c>
    </row>
    <row r="81" spans="1:27" ht="14.25">
      <c r="A81" s="2">
        <v>29957</v>
      </c>
      <c r="B81" s="2" t="s">
        <v>122</v>
      </c>
      <c r="C81" s="2" t="s">
        <v>121</v>
      </c>
      <c r="D81" s="3">
        <v>-0.0112457275390625</v>
      </c>
      <c r="E81" s="3">
        <v>-0.008586883544921875</v>
      </c>
      <c r="F81" s="3">
        <v>-0.005319595336914062</v>
      </c>
      <c r="G81" s="3">
        <v>-0.004590034484863281</v>
      </c>
      <c r="H81" s="3">
        <v>-0.004150629043579102</v>
      </c>
      <c r="I81" s="3">
        <v>-0.004654645919799805</v>
      </c>
      <c r="J81" s="3">
        <v>-0.008542537689208984</v>
      </c>
      <c r="K81" s="3">
        <v>-0.01111268997192383</v>
      </c>
      <c r="L81" s="3">
        <v>-0.02112722396850586</v>
      </c>
      <c r="M81" s="3">
        <v>-0.01781177520751953</v>
      </c>
      <c r="N81" s="3">
        <v>-0.01721858978271484</v>
      </c>
      <c r="O81" s="3">
        <v>-0.01463222503662109</v>
      </c>
      <c r="P81" s="3">
        <v>-0.01288890838623047</v>
      </c>
      <c r="Q81" s="3">
        <v>-0.009909629821777344</v>
      </c>
      <c r="R81" s="3">
        <v>-0.004666805267333984</v>
      </c>
      <c r="S81" s="3">
        <v>-0.01183223724365234</v>
      </c>
      <c r="T81" s="3">
        <v>-0.01078224182128906</v>
      </c>
      <c r="U81" s="3">
        <v>-0.01270484924316406</v>
      </c>
      <c r="V81" s="3">
        <v>-0.01373195648193359</v>
      </c>
      <c r="W81" s="3">
        <v>-0.009013175964355469</v>
      </c>
      <c r="X81" s="3">
        <v>-0.01104927062988281</v>
      </c>
      <c r="Y81" s="3">
        <v>-0.01460933685302734</v>
      </c>
      <c r="Z81" s="3">
        <v>-0.01263427734375</v>
      </c>
      <c r="AA81" s="3">
        <v>-0.01253604888916016</v>
      </c>
    </row>
    <row r="82" spans="1:27" ht="14.25">
      <c r="A82" s="2">
        <v>29960</v>
      </c>
      <c r="B82" s="2" t="s">
        <v>123</v>
      </c>
      <c r="C82" s="2" t="s">
        <v>121</v>
      </c>
      <c r="D82" s="3">
        <v>-0.009260177612304688</v>
      </c>
      <c r="E82" s="3">
        <v>-0.006145954132080078</v>
      </c>
      <c r="F82" s="3">
        <v>-0.002489089965820312</v>
      </c>
      <c r="G82" s="3">
        <v>-0.001544713973999023</v>
      </c>
      <c r="H82" s="3">
        <v>-0.001065492630004883</v>
      </c>
      <c r="I82" s="3">
        <v>-0.001645326614379883</v>
      </c>
      <c r="J82" s="3">
        <v>-0.005893707275390625</v>
      </c>
      <c r="K82" s="3">
        <v>-0.008317947387695312</v>
      </c>
      <c r="L82" s="3">
        <v>-0.01999664306640625</v>
      </c>
      <c r="M82" s="3">
        <v>-0.01556301116943359</v>
      </c>
      <c r="N82" s="3">
        <v>-0.01495265960693359</v>
      </c>
      <c r="O82" s="3">
        <v>-0.01220798492431641</v>
      </c>
      <c r="P82" s="3">
        <v>-0.01015853881835938</v>
      </c>
      <c r="Q82" s="3">
        <v>-0.006860733032226562</v>
      </c>
      <c r="R82" s="3">
        <v>-0.0007948875427246094</v>
      </c>
      <c r="S82" s="3">
        <v>-0.01052665710449219</v>
      </c>
      <c r="T82" s="3">
        <v>-0.009354591369628906</v>
      </c>
      <c r="U82" s="3">
        <v>-0.01133012771606445</v>
      </c>
      <c r="V82" s="3">
        <v>-0.01220941543579102</v>
      </c>
      <c r="W82" s="3">
        <v>-0.005475997924804688</v>
      </c>
      <c r="X82" s="3">
        <v>-0.00714874267578125</v>
      </c>
      <c r="Y82" s="3">
        <v>-0.01133537292480469</v>
      </c>
      <c r="Z82" s="3">
        <v>-0.008954048156738281</v>
      </c>
      <c r="AA82" s="3">
        <v>-0.01020383834838867</v>
      </c>
    </row>
    <row r="83" spans="1:27" ht="14.25">
      <c r="A83" s="2">
        <v>29966</v>
      </c>
      <c r="B83" s="2" t="s">
        <v>124</v>
      </c>
      <c r="C83" s="2" t="s">
        <v>121</v>
      </c>
      <c r="D83" s="3">
        <v>-0.008934974670410156</v>
      </c>
      <c r="E83" s="3">
        <v>-0.005816936492919922</v>
      </c>
      <c r="F83" s="3">
        <v>-0.002163171768188477</v>
      </c>
      <c r="G83" s="3">
        <v>-0.001217365264892578</v>
      </c>
      <c r="H83" s="3">
        <v>-0.0007336139678955078</v>
      </c>
      <c r="I83" s="3">
        <v>-0.001317024230957031</v>
      </c>
      <c r="J83" s="3">
        <v>-0.005558252334594727</v>
      </c>
      <c r="K83" s="3">
        <v>-0.007920265197753906</v>
      </c>
      <c r="L83" s="3">
        <v>-0.01961660385131836</v>
      </c>
      <c r="M83" s="3">
        <v>-0.01510334014892578</v>
      </c>
      <c r="N83" s="3">
        <v>-0.01448631286621094</v>
      </c>
      <c r="O83" s="3">
        <v>-0.01174545288085938</v>
      </c>
      <c r="P83" s="3">
        <v>-0.009670257568359375</v>
      </c>
      <c r="Q83" s="3">
        <v>-0.006382942199707031</v>
      </c>
      <c r="R83" s="3">
        <v>-0.0002856254577636719</v>
      </c>
      <c r="S83" s="3">
        <v>-0.01017141342163086</v>
      </c>
      <c r="T83" s="3">
        <v>-0.008997440338134766</v>
      </c>
      <c r="U83" s="3">
        <v>-0.01097297668457031</v>
      </c>
      <c r="V83" s="3">
        <v>-0.01184558868408203</v>
      </c>
      <c r="W83" s="3">
        <v>-0.00502777099609375</v>
      </c>
      <c r="X83" s="3">
        <v>-0.006672859191894531</v>
      </c>
      <c r="Y83" s="3">
        <v>-0.01086139678955078</v>
      </c>
      <c r="Z83" s="3">
        <v>-0.008479118347167969</v>
      </c>
      <c r="AA83" s="3">
        <v>-0.009822368621826172</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2021-05-08T01:03:05Z</dcterms:created>
  <dcterms:modified xsi:type="dcterms:W3CDTF">2021-05-10T07:10:29Z</dcterms:modified>
  <cp:category/>
  <cp:version/>
  <cp:contentType/>
  <cp:contentStatus/>
</cp:coreProperties>
</file>