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<sst xmlns="http://schemas.openxmlformats.org/spreadsheetml/2006/main" count="202" uniqueCount="125">
  <si>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</si>
  <si>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</si>
  <si>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</si>
  <si>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</si>
  <si>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</si>
  <si>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</si>
  <si>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</si>
  <si>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</si>
  <si>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</si>
  <si>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</si>
  <si>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</si>
  <si>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</si>
  <si>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(14/03/2021)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</si>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</sst>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-0.07086324691772461</v>
      </c>
      <c r="E3" s="3">
        <v>-0.06414556503295898</v>
      </c>
      <c r="F3" s="3">
        <v>-0.05642890930175781</v>
      </c>
      <c r="G3" s="3">
        <v>-0.05880475044250488</v>
      </c>
      <c r="H3" s="3">
        <v>-0.05612611770629883</v>
      </c>
      <c r="I3" s="3">
        <v>-0.05519866943359375</v>
      </c>
      <c r="J3" s="3">
        <v>-0.05636811256408691</v>
      </c>
      <c r="K3" s="3">
        <v>-0.05396604537963867</v>
      </c>
      <c r="L3" s="3">
        <v>-0.05910778045654297</v>
      </c>
      <c r="M3" s="3">
        <v>-0.06462860107421875</v>
      </c>
      <c r="N3" s="3">
        <v>-0.06758737564086914</v>
      </c>
      <c r="O3" s="3">
        <v>-0.06967449188232422</v>
      </c>
      <c r="P3" s="3">
        <v>-0.06368827819824219</v>
      </c>
      <c r="Q3" s="3">
        <v>-0.06144857406616211</v>
      </c>
      <c r="R3" s="3">
        <v>-0.06567573547363281</v>
      </c>
      <c r="S3" s="3">
        <v>-0.06115484237670898</v>
      </c>
      <c r="T3" s="3">
        <v>-0.05530405044555664</v>
      </c>
      <c r="U3" s="3">
        <v>-0.05683565139770508</v>
      </c>
      <c r="V3" s="3">
        <v>-0.06495285034179688</v>
      </c>
      <c r="W3" s="3">
        <v>-0.07561111450195312</v>
      </c>
      <c r="X3" s="3">
        <v>-0.09265422821044922</v>
      </c>
      <c r="Y3" s="3">
        <v>-0.09369468688964844</v>
      </c>
      <c r="Z3" s="3">
        <v>-0.0965890884399414</v>
      </c>
      <c r="AA3" s="3">
        <v>-0.08007335662841797</v>
      </c>
    </row>
    <row r="4" spans="1:27" ht="14.25">
      <c r="A4" s="2">
        <v>9645</v>
      </c>
      <c r="B4" s="2" t="s">
        <v>42</v>
      </c>
      <c r="C4" s="2" t="s">
        <v>43</v>
      </c>
      <c r="D4" s="3">
        <v>-0.04413890838623047</v>
      </c>
      <c r="E4" s="3">
        <v>-0.0397038459777832</v>
      </c>
      <c r="F4" s="3">
        <v>-0.03545308113098145</v>
      </c>
      <c r="G4" s="3">
        <v>-0.03676652908325195</v>
      </c>
      <c r="H4" s="3">
        <v>-0.03613090515136719</v>
      </c>
      <c r="I4" s="3">
        <v>-0.03548002243041992</v>
      </c>
      <c r="J4" s="3">
        <v>-0.03655314445495605</v>
      </c>
      <c r="K4" s="3">
        <v>-0.03454852104187012</v>
      </c>
      <c r="L4" s="3">
        <v>-0.03737688064575195</v>
      </c>
      <c r="M4" s="3">
        <v>-0.04260015487670898</v>
      </c>
      <c r="N4" s="3">
        <v>-0.04697132110595703</v>
      </c>
      <c r="O4" s="3">
        <v>-0.04874324798583984</v>
      </c>
      <c r="P4" s="3">
        <v>-0.04639196395874023</v>
      </c>
      <c r="Q4" s="3">
        <v>-0.04493045806884766</v>
      </c>
      <c r="R4" s="3">
        <v>-0.04858016967773438</v>
      </c>
      <c r="S4" s="3">
        <v>-0.04567670822143555</v>
      </c>
      <c r="T4" s="3">
        <v>-0.03935432434082031</v>
      </c>
      <c r="U4" s="3">
        <v>-0.03923940658569336</v>
      </c>
      <c r="V4" s="3">
        <v>-0.04306459426879883</v>
      </c>
      <c r="W4" s="3">
        <v>-0.04591464996337891</v>
      </c>
      <c r="X4" s="3">
        <v>-0.05346870422363281</v>
      </c>
      <c r="Y4" s="3">
        <v>-0.05422878265380859</v>
      </c>
      <c r="Z4" s="3">
        <v>-0.05847835540771484</v>
      </c>
      <c r="AA4" s="3">
        <v>-0.04993724822998047</v>
      </c>
    </row>
    <row r="5" spans="1:27" ht="14.25">
      <c r="A5" s="2">
        <v>29610</v>
      </c>
      <c r="B5" s="2" t="s">
        <v>44</v>
      </c>
      <c r="C5" s="2" t="s">
        <v>43</v>
      </c>
      <c r="D5" s="3">
        <v>-0.03627824783325195</v>
      </c>
      <c r="E5" s="3">
        <v>-0.03290557861328125</v>
      </c>
      <c r="F5" s="3">
        <v>-0.02942276000976562</v>
      </c>
      <c r="G5" s="3">
        <v>-0.03093147277832031</v>
      </c>
      <c r="H5" s="3">
        <v>-0.03057742118835449</v>
      </c>
      <c r="I5" s="3">
        <v>-0.02993083000183105</v>
      </c>
      <c r="J5" s="3">
        <v>-0.03089261054992676</v>
      </c>
      <c r="K5" s="3">
        <v>-0.02870678901672363</v>
      </c>
      <c r="L5" s="3">
        <v>-0.03112888336181641</v>
      </c>
      <c r="M5" s="3">
        <v>-0.03543996810913086</v>
      </c>
      <c r="N5" s="3">
        <v>-0.03876304626464844</v>
      </c>
      <c r="O5" s="3">
        <v>-0.04002189636230469</v>
      </c>
      <c r="P5" s="3">
        <v>-0.03813648223876953</v>
      </c>
      <c r="Q5" s="3">
        <v>-0.03702116012573242</v>
      </c>
      <c r="R5" s="3">
        <v>-0.04052066802978516</v>
      </c>
      <c r="S5" s="3">
        <v>-0.03844118118286133</v>
      </c>
      <c r="T5" s="3">
        <v>-0.03268098831176758</v>
      </c>
      <c r="U5" s="3">
        <v>-0.03257656097412109</v>
      </c>
      <c r="V5" s="3">
        <v>-0.0355229377746582</v>
      </c>
      <c r="W5" s="3">
        <v>-0.03652286529541016</v>
      </c>
      <c r="X5" s="3">
        <v>-0.04094600677490234</v>
      </c>
      <c r="Y5" s="3">
        <v>-0.04136180877685547</v>
      </c>
      <c r="Z5" s="3">
        <v>-0.04675769805908203</v>
      </c>
      <c r="AA5" s="3">
        <v>-0.0408167839050293</v>
      </c>
    </row>
    <row r="6" spans="1:27" ht="14.25">
      <c r="A6" s="2">
        <v>29660</v>
      </c>
      <c r="B6" s="2" t="s">
        <v>45</v>
      </c>
      <c r="C6" s="2" t="s">
        <v>43</v>
      </c>
      <c r="D6" s="3">
        <v>-0.03617095947265625</v>
      </c>
      <c r="E6" s="3">
        <v>-0.03281164169311523</v>
      </c>
      <c r="F6" s="3">
        <v>-0.02933764457702637</v>
      </c>
      <c r="G6" s="3">
        <v>-0.03085041046142578</v>
      </c>
      <c r="H6" s="3">
        <v>-0.03049302101135254</v>
      </c>
      <c r="I6" s="3">
        <v>-0.02985310554504395</v>
      </c>
      <c r="J6" s="3">
        <v>-0.03080654144287109</v>
      </c>
      <c r="K6" s="3">
        <v>-0.0286257266998291</v>
      </c>
      <c r="L6" s="3">
        <v>-0.03104114532470703</v>
      </c>
      <c r="M6" s="3">
        <v>-0.03533840179443359</v>
      </c>
      <c r="N6" s="3">
        <v>-0.03864526748657227</v>
      </c>
      <c r="O6" s="3">
        <v>-0.03989791870117188</v>
      </c>
      <c r="P6" s="3">
        <v>-0.03801441192626953</v>
      </c>
      <c r="Q6" s="3">
        <v>-0.03690242767333984</v>
      </c>
      <c r="R6" s="3">
        <v>-0.04040002822875977</v>
      </c>
      <c r="S6" s="3">
        <v>-0.03833198547363281</v>
      </c>
      <c r="T6" s="3">
        <v>-0.03258085250854492</v>
      </c>
      <c r="U6" s="3">
        <v>-0.03247737884521484</v>
      </c>
      <c r="V6" s="3">
        <v>-0.03541660308837891</v>
      </c>
      <c r="W6" s="3">
        <v>-0.03642177581787109</v>
      </c>
      <c r="X6" s="3">
        <v>-0.04084587097167969</v>
      </c>
      <c r="Y6" s="3">
        <v>-0.04125785827636719</v>
      </c>
      <c r="Z6" s="3">
        <v>-0.04660511016845703</v>
      </c>
      <c r="AA6" s="3">
        <v>-0.04069423675537109</v>
      </c>
    </row>
    <row r="7" spans="1:27" ht="14.25">
      <c r="A7" s="2">
        <v>29662</v>
      </c>
      <c r="B7" s="2" t="s">
        <v>46</v>
      </c>
      <c r="C7" s="2" t="s">
        <v>43</v>
      </c>
      <c r="D7" s="3">
        <v>-0.03610992431640625</v>
      </c>
      <c r="E7" s="3">
        <v>-0.03275775909423828</v>
      </c>
      <c r="F7" s="3">
        <v>-0.02928876876831055</v>
      </c>
      <c r="G7" s="3">
        <v>-0.03080391883850098</v>
      </c>
      <c r="H7" s="3">
        <v>-0.03045368194580078</v>
      </c>
      <c r="I7" s="3">
        <v>-0.02980852127075195</v>
      </c>
      <c r="J7" s="3">
        <v>-0.03076052665710449</v>
      </c>
      <c r="K7" s="3">
        <v>-0.02857875823974609</v>
      </c>
      <c r="L7" s="3">
        <v>-0.03099155426025391</v>
      </c>
      <c r="M7" s="3">
        <v>-0.03528022766113281</v>
      </c>
      <c r="N7" s="3">
        <v>-0.03857660293579102</v>
      </c>
      <c r="O7" s="3">
        <v>-0.0398249626159668</v>
      </c>
      <c r="P7" s="3">
        <v>-0.03794479370117188</v>
      </c>
      <c r="Q7" s="3">
        <v>-0.036834716796875</v>
      </c>
      <c r="R7" s="3">
        <v>-0.04033088684082031</v>
      </c>
      <c r="S7" s="3">
        <v>-0.03826999664306641</v>
      </c>
      <c r="T7" s="3">
        <v>-0.03252506256103516</v>
      </c>
      <c r="U7" s="3">
        <v>-0.03242111206054688</v>
      </c>
      <c r="V7" s="3">
        <v>-0.03534936904907227</v>
      </c>
      <c r="W7" s="3">
        <v>-0.03635597229003906</v>
      </c>
      <c r="X7" s="3">
        <v>-0.04076862335205078</v>
      </c>
      <c r="Y7" s="3">
        <v>-0.04117774963378906</v>
      </c>
      <c r="Z7" s="3">
        <v>-0.04652786254882812</v>
      </c>
      <c r="AA7" s="3">
        <v>-0.04062414169311523</v>
      </c>
    </row>
    <row r="8" spans="1:27" ht="14.25">
      <c r="A8" s="2">
        <v>29664</v>
      </c>
      <c r="B8" s="2" t="s">
        <v>47</v>
      </c>
      <c r="C8" s="2" t="s">
        <v>43</v>
      </c>
      <c r="D8" s="3">
        <v>-0.03610706329345703</v>
      </c>
      <c r="E8" s="3">
        <v>-0.03275537490844727</v>
      </c>
      <c r="F8" s="3">
        <v>-0.02928662300109863</v>
      </c>
      <c r="G8" s="3">
        <v>-0.03080177307128906</v>
      </c>
      <c r="H8" s="3">
        <v>-0.03045201301574707</v>
      </c>
      <c r="I8" s="3">
        <v>-0.02980685234069824</v>
      </c>
      <c r="J8" s="3">
        <v>-0.03075838088989258</v>
      </c>
      <c r="K8" s="3">
        <v>-0.02857708930969238</v>
      </c>
      <c r="L8" s="3">
        <v>-0.03098917007446289</v>
      </c>
      <c r="M8" s="3">
        <v>-0.03527736663818359</v>
      </c>
      <c r="N8" s="3">
        <v>-0.03857421875</v>
      </c>
      <c r="O8" s="3">
        <v>-0.03982210159301758</v>
      </c>
      <c r="P8" s="3">
        <v>-0.03794145584106445</v>
      </c>
      <c r="Q8" s="3">
        <v>-0.03683185577392578</v>
      </c>
      <c r="R8" s="3">
        <v>-0.04032802581787109</v>
      </c>
      <c r="S8" s="3">
        <v>-0.03826713562011719</v>
      </c>
      <c r="T8" s="3">
        <v>-0.03252172470092773</v>
      </c>
      <c r="U8" s="3">
        <v>-0.03241825103759766</v>
      </c>
      <c r="V8" s="3">
        <v>-0.03534698486328125</v>
      </c>
      <c r="W8" s="3">
        <v>-0.03635311126708984</v>
      </c>
      <c r="X8" s="3">
        <v>-0.04076480865478516</v>
      </c>
      <c r="Y8" s="3">
        <v>-0.04117488861083984</v>
      </c>
      <c r="Z8" s="3">
        <v>-0.04652500152587891</v>
      </c>
      <c r="AA8" s="3">
        <v>-0.04062080383300781</v>
      </c>
    </row>
    <row r="9" spans="1:27" ht="14.25">
      <c r="A9" s="2">
        <v>39610</v>
      </c>
      <c r="B9" s="2" t="s">
        <v>48</v>
      </c>
      <c r="C9" s="2" t="s">
        <v>43</v>
      </c>
      <c r="D9" s="3">
        <v>-0.03698873519897461</v>
      </c>
      <c r="E9" s="3">
        <v>-0.0335078239440918</v>
      </c>
      <c r="F9" s="3">
        <v>-0.02991127967834473</v>
      </c>
      <c r="G9" s="3">
        <v>-0.03140044212341309</v>
      </c>
      <c r="H9" s="3">
        <v>-0.03101205825805664</v>
      </c>
      <c r="I9" s="3">
        <v>-0.0303645133972168</v>
      </c>
      <c r="J9" s="3">
        <v>-0.03134298324584961</v>
      </c>
      <c r="K9" s="3">
        <v>-0.02918553352355957</v>
      </c>
      <c r="L9" s="3">
        <v>-0.03166007995605469</v>
      </c>
      <c r="M9" s="3">
        <v>-0.03611660003662109</v>
      </c>
      <c r="N9" s="3">
        <v>-0.03968191146850586</v>
      </c>
      <c r="O9" s="3">
        <v>-0.04107141494750977</v>
      </c>
      <c r="P9" s="3">
        <v>-0.03911590576171875</v>
      </c>
      <c r="Q9" s="3">
        <v>-0.0379338264465332</v>
      </c>
      <c r="R9" s="3">
        <v>-0.04144191741943359</v>
      </c>
      <c r="S9" s="3">
        <v>-0.03921127319335938</v>
      </c>
      <c r="T9" s="3">
        <v>-0.03334426879882812</v>
      </c>
      <c r="U9" s="3">
        <v>-0.03321933746337891</v>
      </c>
      <c r="V9" s="3">
        <v>-0.03627395629882812</v>
      </c>
      <c r="W9" s="3">
        <v>-0.03769111633300781</v>
      </c>
      <c r="X9" s="3">
        <v>-0.04267215728759766</v>
      </c>
      <c r="Y9" s="3">
        <v>-0.04312705993652344</v>
      </c>
      <c r="Z9" s="3">
        <v>-0.04823398590087891</v>
      </c>
      <c r="AA9" s="3">
        <v>-0.04174947738647461</v>
      </c>
    </row>
    <row r="10" spans="1:27" ht="14.25">
      <c r="A10" s="2">
        <v>39625</v>
      </c>
      <c r="B10" s="2" t="s">
        <v>49</v>
      </c>
      <c r="C10" s="2" t="s">
        <v>43</v>
      </c>
      <c r="D10" s="3">
        <v>-0.03697347640991211</v>
      </c>
      <c r="E10" s="3">
        <v>-0.03349447250366211</v>
      </c>
      <c r="F10" s="3">
        <v>-0.02989959716796875</v>
      </c>
      <c r="G10" s="3">
        <v>-0.03138899803161621</v>
      </c>
      <c r="H10" s="3">
        <v>-0.03100085258483887</v>
      </c>
      <c r="I10" s="3">
        <v>-0.03035306930541992</v>
      </c>
      <c r="J10" s="3">
        <v>-0.03133153915405273</v>
      </c>
      <c r="K10" s="3">
        <v>-0.02917313575744629</v>
      </c>
      <c r="L10" s="3">
        <v>-0.0316472053527832</v>
      </c>
      <c r="M10" s="3">
        <v>-0.036102294921875</v>
      </c>
      <c r="N10" s="3">
        <v>-0.03966617584228516</v>
      </c>
      <c r="O10" s="3">
        <v>-0.04105424880981445</v>
      </c>
      <c r="P10" s="3">
        <v>-0.03909921646118164</v>
      </c>
      <c r="Q10" s="3">
        <v>-0.0379180908203125</v>
      </c>
      <c r="R10" s="3">
        <v>-0.04142618179321289</v>
      </c>
      <c r="S10" s="3">
        <v>-0.03919649124145508</v>
      </c>
      <c r="T10" s="3">
        <v>-0.03333091735839844</v>
      </c>
      <c r="U10" s="3">
        <v>-0.03320550918579102</v>
      </c>
      <c r="V10" s="3">
        <v>-0.03625917434692383</v>
      </c>
      <c r="W10" s="3">
        <v>-0.03767967224121094</v>
      </c>
      <c r="X10" s="3">
        <v>-0.04264926910400391</v>
      </c>
      <c r="Y10" s="3">
        <v>-0.04310417175292969</v>
      </c>
      <c r="Z10" s="3">
        <v>-0.04821205139160156</v>
      </c>
      <c r="AA10" s="3">
        <v>-0.0417323112487793</v>
      </c>
    </row>
    <row r="11" spans="1:27" ht="14.25">
      <c r="A11" s="2">
        <v>39635</v>
      </c>
      <c r="B11" s="2" t="s">
        <v>50</v>
      </c>
      <c r="C11" s="2" t="s">
        <v>43</v>
      </c>
      <c r="D11" s="3">
        <v>-0.04419231414794922</v>
      </c>
      <c r="E11" s="3">
        <v>-0.03982400894165039</v>
      </c>
      <c r="F11" s="3">
        <v>-0.03552579879760742</v>
      </c>
      <c r="G11" s="3">
        <v>-0.03680014610290527</v>
      </c>
      <c r="H11" s="3">
        <v>-0.03618836402893066</v>
      </c>
      <c r="I11" s="3">
        <v>-0.03551340103149414</v>
      </c>
      <c r="J11" s="3">
        <v>-0.03658151626586914</v>
      </c>
      <c r="K11" s="3">
        <v>-0.03466534614562988</v>
      </c>
      <c r="L11" s="3">
        <v>-0.03753662109375</v>
      </c>
      <c r="M11" s="3">
        <v>-0.04299592971801758</v>
      </c>
      <c r="N11" s="3">
        <v>-0.04758977890014648</v>
      </c>
      <c r="O11" s="3">
        <v>-0.04952478408813477</v>
      </c>
      <c r="P11" s="3">
        <v>-0.0472722053527832</v>
      </c>
      <c r="Q11" s="3">
        <v>-0.04584980010986328</v>
      </c>
      <c r="R11" s="3">
        <v>-0.04946994781494141</v>
      </c>
      <c r="S11" s="3">
        <v>-0.04642438888549805</v>
      </c>
      <c r="T11" s="3">
        <v>-0.04001712799072266</v>
      </c>
      <c r="U11" s="3">
        <v>-0.03978061676025391</v>
      </c>
      <c r="V11" s="3">
        <v>-0.04342508316040039</v>
      </c>
      <c r="W11" s="3">
        <v>-0.04598903656005859</v>
      </c>
      <c r="X11" s="3">
        <v>-0.05341053009033203</v>
      </c>
      <c r="Y11" s="3">
        <v>-0.05415725708007812</v>
      </c>
      <c r="Z11" s="3">
        <v>-0.05843162536621094</v>
      </c>
      <c r="AA11" s="3">
        <v>-0.05000782012939453</v>
      </c>
    </row>
    <row r="12" spans="1:27" ht="14.25">
      <c r="A12" s="2">
        <v>39640</v>
      </c>
      <c r="B12" s="2" t="s">
        <v>51</v>
      </c>
      <c r="C12" s="2" t="s">
        <v>43</v>
      </c>
      <c r="D12" s="3">
        <v>-0.04306221008300781</v>
      </c>
      <c r="E12" s="3">
        <v>-0.03879261016845703</v>
      </c>
      <c r="F12" s="3">
        <v>-0.03463840484619141</v>
      </c>
      <c r="G12" s="3">
        <v>-0.03595781326293945</v>
      </c>
      <c r="H12" s="3">
        <v>-0.03538656234741211</v>
      </c>
      <c r="I12" s="3">
        <v>-0.03473711013793945</v>
      </c>
      <c r="J12" s="3">
        <v>-0.03580212593078613</v>
      </c>
      <c r="K12" s="3">
        <v>-0.03380918502807617</v>
      </c>
      <c r="L12" s="3">
        <v>-0.03659486770629883</v>
      </c>
      <c r="M12" s="3">
        <v>-0.04178810119628906</v>
      </c>
      <c r="N12" s="3">
        <v>-0.0460968017578125</v>
      </c>
      <c r="O12" s="3">
        <v>-0.04787302017211914</v>
      </c>
      <c r="P12" s="3">
        <v>-0.04563283920288086</v>
      </c>
      <c r="Q12" s="3">
        <v>-0.04421281814575195</v>
      </c>
      <c r="R12" s="3">
        <v>-0.04784965515136719</v>
      </c>
      <c r="S12" s="3">
        <v>-0.04503107070922852</v>
      </c>
      <c r="T12" s="3">
        <v>-0.03874635696411133</v>
      </c>
      <c r="U12" s="3">
        <v>-0.03853940963745117</v>
      </c>
      <c r="V12" s="3">
        <v>-0.04217433929443359</v>
      </c>
      <c r="W12" s="3">
        <v>-0.04462718963623047</v>
      </c>
      <c r="X12" s="3">
        <v>-0.05166244506835938</v>
      </c>
      <c r="Y12" s="3">
        <v>-0.05236530303955078</v>
      </c>
      <c r="Z12" s="3">
        <v>-0.05681610107421875</v>
      </c>
      <c r="AA12" s="3">
        <v>-0.0487065315246582</v>
      </c>
    </row>
    <row r="13" spans="1:27" ht="14.25">
      <c r="A13" s="2">
        <v>39650</v>
      </c>
      <c r="B13" s="2" t="s">
        <v>52</v>
      </c>
      <c r="C13" s="2" t="s">
        <v>43</v>
      </c>
      <c r="D13" s="3">
        <v>-0.04485034942626953</v>
      </c>
      <c r="E13" s="3">
        <v>-0.04034805297851562</v>
      </c>
      <c r="F13" s="3">
        <v>-0.03609919548034668</v>
      </c>
      <c r="G13" s="3">
        <v>-0.03727817535400391</v>
      </c>
      <c r="H13" s="3">
        <v>-0.03674006462097168</v>
      </c>
      <c r="I13" s="3">
        <v>-0.03601288795471191</v>
      </c>
      <c r="J13" s="3">
        <v>-0.0371248722076416</v>
      </c>
      <c r="K13" s="3">
        <v>-0.0351707935333252</v>
      </c>
      <c r="L13" s="3">
        <v>-0.03814363479614258</v>
      </c>
      <c r="M13" s="3">
        <v>-0.04375362396240234</v>
      </c>
      <c r="N13" s="3">
        <v>-0.04834079742431641</v>
      </c>
      <c r="O13" s="3">
        <v>-0.05027246475219727</v>
      </c>
      <c r="P13" s="3">
        <v>-0.0481719970703125</v>
      </c>
      <c r="Q13" s="3">
        <v>-0.04667091369628906</v>
      </c>
      <c r="R13" s="3">
        <v>-0.05018043518066406</v>
      </c>
      <c r="S13" s="3">
        <v>-0.04704809188842773</v>
      </c>
      <c r="T13" s="3">
        <v>-0.04059791564941406</v>
      </c>
      <c r="U13" s="3">
        <v>-0.04050016403198242</v>
      </c>
      <c r="V13" s="3">
        <v>-0.04411602020263672</v>
      </c>
      <c r="W13" s="3">
        <v>-0.0467987060546875</v>
      </c>
      <c r="X13" s="3">
        <v>-0.05416774749755859</v>
      </c>
      <c r="Y13" s="3">
        <v>-0.05468368530273438</v>
      </c>
      <c r="Z13" s="3">
        <v>-0.05889606475830078</v>
      </c>
      <c r="AA13" s="3">
        <v>-0.05030918121337891</v>
      </c>
    </row>
    <row r="14" spans="1:27" ht="14.25">
      <c r="A14" s="2">
        <v>39660</v>
      </c>
      <c r="B14" s="2" t="s">
        <v>53</v>
      </c>
      <c r="C14" s="2" t="s">
        <v>43</v>
      </c>
      <c r="D14" s="3">
        <v>-0.03661108016967773</v>
      </c>
      <c r="E14" s="3">
        <v>-0.03317356109619141</v>
      </c>
      <c r="F14" s="3">
        <v>-0.02961945533752441</v>
      </c>
      <c r="G14" s="3">
        <v>-0.03111481666564941</v>
      </c>
      <c r="H14" s="3">
        <v>-0.03073883056640625</v>
      </c>
      <c r="I14" s="3">
        <v>-0.03009128570556641</v>
      </c>
      <c r="J14" s="3">
        <v>-0.0310661792755127</v>
      </c>
      <c r="K14" s="3">
        <v>-0.02889466285705566</v>
      </c>
      <c r="L14" s="3">
        <v>-0.03135156631469727</v>
      </c>
      <c r="M14" s="3">
        <v>-0.03576183319091797</v>
      </c>
      <c r="N14" s="3">
        <v>-0.03927993774414062</v>
      </c>
      <c r="O14" s="3">
        <v>-0.04063606262207031</v>
      </c>
      <c r="P14" s="3">
        <v>-0.03870916366577148</v>
      </c>
      <c r="Q14" s="3">
        <v>-0.03753471374511719</v>
      </c>
      <c r="R14" s="3">
        <v>-0.0410308837890625</v>
      </c>
      <c r="S14" s="3">
        <v>-0.03884124755859375</v>
      </c>
      <c r="T14" s="3">
        <v>-0.03300094604492188</v>
      </c>
      <c r="U14" s="3">
        <v>-0.0328826904296875</v>
      </c>
      <c r="V14" s="3">
        <v>-0.0359034538269043</v>
      </c>
      <c r="W14" s="3">
        <v>-0.03726387023925781</v>
      </c>
      <c r="X14" s="3">
        <v>-0.04210567474365234</v>
      </c>
      <c r="Y14" s="3">
        <v>-0.04254341125488281</v>
      </c>
      <c r="Z14" s="3">
        <v>-0.04769134521484375</v>
      </c>
      <c r="AA14" s="3">
        <v>-0.04130792617797852</v>
      </c>
    </row>
    <row r="15" spans="1:27" ht="14.25">
      <c r="A15" s="2">
        <v>39670</v>
      </c>
      <c r="B15" s="2" t="s">
        <v>54</v>
      </c>
      <c r="C15" s="2" t="s">
        <v>43</v>
      </c>
      <c r="D15" s="3">
        <v>-0.04258060455322266</v>
      </c>
      <c r="E15" s="3">
        <v>-0.03837251663208008</v>
      </c>
      <c r="F15" s="3">
        <v>-0.03426146507263184</v>
      </c>
      <c r="G15" s="3">
        <v>-0.03559231758117676</v>
      </c>
      <c r="H15" s="3">
        <v>-0.03503704071044922</v>
      </c>
      <c r="I15" s="3">
        <v>-0.03438687324523926</v>
      </c>
      <c r="J15" s="3">
        <v>-0.0354461669921875</v>
      </c>
      <c r="K15" s="3">
        <v>-0.03343868255615234</v>
      </c>
      <c r="L15" s="3">
        <v>-0.03619718551635742</v>
      </c>
      <c r="M15" s="3">
        <v>-0.04133319854736328</v>
      </c>
      <c r="N15" s="3">
        <v>-0.04557657241821289</v>
      </c>
      <c r="O15" s="3">
        <v>-0.04733085632324219</v>
      </c>
      <c r="P15" s="3">
        <v>-0.04511451721191406</v>
      </c>
      <c r="Q15" s="3">
        <v>-0.04371547698974609</v>
      </c>
      <c r="R15" s="3">
        <v>-0.04734945297241211</v>
      </c>
      <c r="S15" s="3">
        <v>-0.04457235336303711</v>
      </c>
      <c r="T15" s="3">
        <v>-0.03831672668457031</v>
      </c>
      <c r="U15" s="3">
        <v>-0.03811550140380859</v>
      </c>
      <c r="V15" s="3">
        <v>-0.04170417785644531</v>
      </c>
      <c r="W15" s="3">
        <v>-0.04407310485839844</v>
      </c>
      <c r="X15" s="3">
        <v>-0.05093574523925781</v>
      </c>
      <c r="Y15" s="3">
        <v>-0.0516204833984375</v>
      </c>
      <c r="Z15" s="3">
        <v>-0.05612564086914062</v>
      </c>
      <c r="AA15" s="3">
        <v>-0.04815196990966797</v>
      </c>
    </row>
    <row r="16" spans="1:27" ht="14.25">
      <c r="A16" s="2">
        <v>29715</v>
      </c>
      <c r="B16" s="2" t="s">
        <v>55</v>
      </c>
      <c r="C16" s="2" t="s">
        <v>56</v>
      </c>
      <c r="D16" s="3">
        <v>-0.009785175323486328</v>
      </c>
      <c r="E16" s="3">
        <v>-0.009074211120605469</v>
      </c>
      <c r="F16" s="3">
        <v>-0.00793313980102539</v>
      </c>
      <c r="G16" s="3">
        <v>-0.01039791107177734</v>
      </c>
      <c r="H16" s="3">
        <v>-0.0108344554901123</v>
      </c>
      <c r="I16" s="3">
        <v>-0.01034665107727051</v>
      </c>
      <c r="J16" s="3">
        <v>-0.01089286804199219</v>
      </c>
      <c r="K16" s="3">
        <v>-0.00791311264038086</v>
      </c>
      <c r="L16" s="3">
        <v>-0.008731842041015625</v>
      </c>
      <c r="M16" s="3">
        <v>-0.00967550277709961</v>
      </c>
      <c r="N16" s="3">
        <v>-0.009368419647216797</v>
      </c>
      <c r="O16" s="3">
        <v>-0.009241104125976562</v>
      </c>
      <c r="P16" s="3">
        <v>-0.008035659790039062</v>
      </c>
      <c r="Q16" s="3">
        <v>-0.00794363021850586</v>
      </c>
      <c r="R16" s="3">
        <v>-0.01079654693603516</v>
      </c>
      <c r="S16" s="3">
        <v>-0.01153469085693359</v>
      </c>
      <c r="T16" s="3">
        <v>-0.008673667907714844</v>
      </c>
      <c r="U16" s="3">
        <v>-0.008940696716308594</v>
      </c>
      <c r="V16" s="3">
        <v>-0.01014900207519531</v>
      </c>
      <c r="W16" s="3">
        <v>-0.01231098175048828</v>
      </c>
      <c r="X16" s="3">
        <v>-0.01372814178466797</v>
      </c>
      <c r="Y16" s="3">
        <v>-0.01362419128417969</v>
      </c>
      <c r="Z16" s="3">
        <v>-0.011505126953125</v>
      </c>
      <c r="AA16" s="3">
        <v>-0.01090383529663086</v>
      </c>
    </row>
    <row r="17" spans="1:27" ht="14.25">
      <c r="A17" s="2">
        <v>29745</v>
      </c>
      <c r="B17" s="2" t="s">
        <v>57</v>
      </c>
      <c r="C17" s="2" t="s">
        <v>56</v>
      </c>
      <c r="D17" s="3">
        <v>-0.0104222297668457</v>
      </c>
      <c r="E17" s="3">
        <v>-0.009715080261230469</v>
      </c>
      <c r="F17" s="3">
        <v>-0.008447408676147461</v>
      </c>
      <c r="G17" s="3">
        <v>-0.01089024543762207</v>
      </c>
      <c r="H17" s="3">
        <v>-0.01131224632263184</v>
      </c>
      <c r="I17" s="3">
        <v>-0.01078462600708008</v>
      </c>
      <c r="J17" s="3">
        <v>-0.01136589050292969</v>
      </c>
      <c r="K17" s="3">
        <v>-0.008455753326416016</v>
      </c>
      <c r="L17" s="3">
        <v>-0.009314537048339844</v>
      </c>
      <c r="M17" s="3">
        <v>-0.01029634475708008</v>
      </c>
      <c r="N17" s="3">
        <v>-0.00986337661743164</v>
      </c>
      <c r="O17" s="3">
        <v>-0.009623527526855469</v>
      </c>
      <c r="P17" s="3">
        <v>-0.008235931396484375</v>
      </c>
      <c r="Q17" s="3">
        <v>-0.008069515228271484</v>
      </c>
      <c r="R17" s="3">
        <v>-0.01101827621459961</v>
      </c>
      <c r="S17" s="3">
        <v>-0.01173305511474609</v>
      </c>
      <c r="T17" s="3">
        <v>-0.009073257446289062</v>
      </c>
      <c r="U17" s="3">
        <v>-0.00941324234008789</v>
      </c>
      <c r="V17" s="3">
        <v>-0.01096343994140625</v>
      </c>
      <c r="W17" s="3">
        <v>-0.01340770721435547</v>
      </c>
      <c r="X17" s="3">
        <v>-0.01510524749755859</v>
      </c>
      <c r="Y17" s="3">
        <v>-0.01501274108886719</v>
      </c>
      <c r="Z17" s="3">
        <v>-0.01251888275146484</v>
      </c>
      <c r="AA17" s="3">
        <v>-0.01176214218139648</v>
      </c>
    </row>
    <row r="18" spans="1:27" ht="14.25">
      <c r="A18" s="2">
        <v>29750</v>
      </c>
      <c r="B18" s="2" t="s">
        <v>58</v>
      </c>
      <c r="C18" s="2" t="s">
        <v>56</v>
      </c>
      <c r="D18" s="3">
        <v>-0.01060819625854492</v>
      </c>
      <c r="E18" s="3">
        <v>-0.01002168655395508</v>
      </c>
      <c r="F18" s="3">
        <v>-0.008618593215942383</v>
      </c>
      <c r="G18" s="3">
        <v>-0.01100802421569824</v>
      </c>
      <c r="H18" s="3">
        <v>-0.01139640808105469</v>
      </c>
      <c r="I18" s="3">
        <v>-0.01087141036987305</v>
      </c>
      <c r="J18" s="3">
        <v>-0.01150155067443848</v>
      </c>
      <c r="K18" s="3">
        <v>-0.008681297302246094</v>
      </c>
      <c r="L18" s="3">
        <v>-0.009691238403320312</v>
      </c>
      <c r="M18" s="3">
        <v>-0.01094341278076172</v>
      </c>
      <c r="N18" s="3">
        <v>-0.01038455963134766</v>
      </c>
      <c r="O18" s="3">
        <v>-0.01003599166870117</v>
      </c>
      <c r="P18" s="3">
        <v>-0.008497238159179688</v>
      </c>
      <c r="Q18" s="3">
        <v>-0.008256912231445312</v>
      </c>
      <c r="R18" s="3">
        <v>-0.01135063171386719</v>
      </c>
      <c r="S18" s="3">
        <v>-0.01181316375732422</v>
      </c>
      <c r="T18" s="3">
        <v>-0.009360790252685547</v>
      </c>
      <c r="U18" s="3">
        <v>-0.009683609008789062</v>
      </c>
      <c r="V18" s="3">
        <v>-0.01144075393676758</v>
      </c>
      <c r="W18" s="3">
        <v>-0.01419162750244141</v>
      </c>
      <c r="X18" s="3">
        <v>-0.01632499694824219</v>
      </c>
      <c r="Y18" s="3">
        <v>-0.01621532440185547</v>
      </c>
      <c r="Z18" s="3">
        <v>-0.01292610168457031</v>
      </c>
      <c r="AA18" s="3">
        <v>-0.01218461990356445</v>
      </c>
    </row>
    <row r="19" spans="1:27" ht="14.25">
      <c r="A19" s="2">
        <v>29795</v>
      </c>
      <c r="B19" s="2" t="s">
        <v>59</v>
      </c>
      <c r="C19" s="2" t="s">
        <v>56</v>
      </c>
      <c r="D19" s="3">
        <v>-0.009265899658203125</v>
      </c>
      <c r="E19" s="3">
        <v>-0.008614540100097656</v>
      </c>
      <c r="F19" s="3">
        <v>-0.007512092590332031</v>
      </c>
      <c r="G19" s="3">
        <v>-0.01000857353210449</v>
      </c>
      <c r="H19" s="3">
        <v>-0.01045846939086914</v>
      </c>
      <c r="I19" s="3">
        <v>-0.009964704513549805</v>
      </c>
      <c r="J19" s="3">
        <v>-0.01050329208374023</v>
      </c>
      <c r="K19" s="3">
        <v>-0.007490873336791992</v>
      </c>
      <c r="L19" s="3">
        <v>-0.00827646255493164</v>
      </c>
      <c r="M19" s="3">
        <v>-0.009151935577392578</v>
      </c>
      <c r="N19" s="3">
        <v>-0.008809566497802734</v>
      </c>
      <c r="O19" s="3">
        <v>-0.008650779724121094</v>
      </c>
      <c r="P19" s="3">
        <v>-0.007475852966308594</v>
      </c>
      <c r="Q19" s="3">
        <v>-0.007357597351074219</v>
      </c>
      <c r="R19" s="3">
        <v>-0.01026391983032227</v>
      </c>
      <c r="S19" s="3">
        <v>-0.01101064682006836</v>
      </c>
      <c r="T19" s="3">
        <v>-0.008116722106933594</v>
      </c>
      <c r="U19" s="3">
        <v>-0.008392810821533203</v>
      </c>
      <c r="V19" s="3">
        <v>-0.009570598602294922</v>
      </c>
      <c r="W19" s="3">
        <v>-0.01163673400878906</v>
      </c>
      <c r="X19" s="3">
        <v>-0.01295185089111328</v>
      </c>
      <c r="Y19" s="3">
        <v>-0.01283836364746094</v>
      </c>
      <c r="Z19" s="3">
        <v>-0.01083278656005859</v>
      </c>
      <c r="AA19" s="3">
        <v>-0.01035070419311523</v>
      </c>
    </row>
    <row r="20" spans="1:27" ht="14.25">
      <c r="A20" s="2">
        <v>29820</v>
      </c>
      <c r="B20" s="2" t="s">
        <v>60</v>
      </c>
      <c r="C20" s="2" t="s">
        <v>56</v>
      </c>
      <c r="D20" s="3">
        <v>-0.01274204254150391</v>
      </c>
      <c r="E20" s="3">
        <v>-0.01352739334106445</v>
      </c>
      <c r="F20" s="3">
        <v>-0.01058411598205566</v>
      </c>
      <c r="G20" s="3">
        <v>-0.01243686676025391</v>
      </c>
      <c r="H20" s="3">
        <v>-0.01242184638977051</v>
      </c>
      <c r="I20" s="3">
        <v>-0.0118720531463623</v>
      </c>
      <c r="J20" s="3">
        <v>-0.01306533813476562</v>
      </c>
      <c r="K20" s="3">
        <v>-0.0112922191619873</v>
      </c>
      <c r="L20" s="3">
        <v>-0.01404047012329102</v>
      </c>
      <c r="M20" s="3">
        <v>-0.01840877532958984</v>
      </c>
      <c r="N20" s="3">
        <v>-0.01624679565429688</v>
      </c>
      <c r="O20" s="3">
        <v>-0.01471328735351562</v>
      </c>
      <c r="P20" s="3">
        <v>-0.01147747039794922</v>
      </c>
      <c r="Q20" s="3">
        <v>-0.01038694381713867</v>
      </c>
      <c r="R20" s="3">
        <v>-0.01515007019042969</v>
      </c>
      <c r="S20" s="3">
        <v>-0.01272344589233398</v>
      </c>
      <c r="T20" s="3">
        <v>-0.01265478134155273</v>
      </c>
      <c r="U20" s="3">
        <v>-0.012786865234375</v>
      </c>
      <c r="V20" s="3">
        <v>-0.01687812805175781</v>
      </c>
      <c r="W20" s="3">
        <v>-0.0227203369140625</v>
      </c>
      <c r="X20" s="3">
        <v>-0.02914047241210938</v>
      </c>
      <c r="Y20" s="3">
        <v>-0.02883815765380859</v>
      </c>
      <c r="Z20" s="3">
        <v>-0.01738834381103516</v>
      </c>
      <c r="AA20" s="3">
        <v>-0.01696109771728516</v>
      </c>
    </row>
    <row r="21" spans="1:27" ht="14.25">
      <c r="A21" s="2">
        <v>29845</v>
      </c>
      <c r="B21" s="2" t="s">
        <v>61</v>
      </c>
      <c r="C21" s="2" t="s">
        <v>56</v>
      </c>
      <c r="D21" s="3">
        <v>-0.004018306732177734</v>
      </c>
      <c r="E21" s="3">
        <v>-0.003780841827392578</v>
      </c>
      <c r="F21" s="3">
        <v>-0.003393888473510742</v>
      </c>
      <c r="G21" s="3">
        <v>-0.006178379058837891</v>
      </c>
      <c r="H21" s="3">
        <v>-0.006776332855224609</v>
      </c>
      <c r="I21" s="3">
        <v>-0.006374120712280273</v>
      </c>
      <c r="J21" s="3">
        <v>-0.006748676300048828</v>
      </c>
      <c r="K21" s="3">
        <v>-0.003315448760986328</v>
      </c>
      <c r="L21" s="3">
        <v>-0.003627777099609375</v>
      </c>
      <c r="M21" s="3">
        <v>-0.003922462463378906</v>
      </c>
      <c r="N21" s="3">
        <v>-0.00380706787109375</v>
      </c>
      <c r="O21" s="3">
        <v>-0.003690242767333984</v>
      </c>
      <c r="P21" s="3">
        <v>-0.003432273864746094</v>
      </c>
      <c r="Q21" s="3">
        <v>-0.003358840942382812</v>
      </c>
      <c r="R21" s="3">
        <v>-0.006287574768066406</v>
      </c>
      <c r="S21" s="3">
        <v>-0.007203578948974609</v>
      </c>
      <c r="T21" s="3">
        <v>-0.003536224365234375</v>
      </c>
      <c r="U21" s="3">
        <v>-0.003658294677734375</v>
      </c>
      <c r="V21" s="3">
        <v>-0.003726005554199219</v>
      </c>
      <c r="W21" s="3">
        <v>-0.0044097900390625</v>
      </c>
      <c r="X21" s="3">
        <v>-0.00429534912109375</v>
      </c>
      <c r="Y21" s="3">
        <v>-0.004195213317871094</v>
      </c>
      <c r="Z21" s="3">
        <v>-0.003656387329101562</v>
      </c>
      <c r="AA21" s="3">
        <v>-0.004249095916748047</v>
      </c>
    </row>
    <row r="22" spans="1:27" ht="14.25">
      <c r="A22" s="2">
        <v>29895</v>
      </c>
      <c r="B22" s="2" t="s">
        <v>62</v>
      </c>
      <c r="C22" s="2" t="s">
        <v>56</v>
      </c>
      <c r="D22" s="3">
        <v>-0.005256175994873047</v>
      </c>
      <c r="E22" s="3">
        <v>-0.004912376403808594</v>
      </c>
      <c r="F22" s="3">
        <v>-0.004158258438110352</v>
      </c>
      <c r="G22" s="3">
        <v>-0.00681614875793457</v>
      </c>
      <c r="H22" s="3">
        <v>-0.007298707962036133</v>
      </c>
      <c r="I22" s="3">
        <v>-0.006883621215820312</v>
      </c>
      <c r="J22" s="3">
        <v>-0.007322311401367188</v>
      </c>
      <c r="K22" s="3">
        <v>-0.004047632217407227</v>
      </c>
      <c r="L22" s="3">
        <v>-0.004706859588623047</v>
      </c>
      <c r="M22" s="3">
        <v>-0.005246639251708984</v>
      </c>
      <c r="N22" s="3">
        <v>-0.005022048950195312</v>
      </c>
      <c r="O22" s="3">
        <v>-0.004797935485839844</v>
      </c>
      <c r="P22" s="3">
        <v>-0.004145145416259766</v>
      </c>
      <c r="Q22" s="3">
        <v>-0.004044055938720703</v>
      </c>
      <c r="R22" s="3">
        <v>-0.007010936737060547</v>
      </c>
      <c r="S22" s="3">
        <v>-0.007800579071044922</v>
      </c>
      <c r="T22" s="3">
        <v>-0.004239559173583984</v>
      </c>
      <c r="U22" s="3">
        <v>-0.00433349609375</v>
      </c>
      <c r="V22" s="3">
        <v>-0.004540920257568359</v>
      </c>
      <c r="W22" s="3">
        <v>-0.005469322204589844</v>
      </c>
      <c r="X22" s="3">
        <v>-0.005703926086425781</v>
      </c>
      <c r="Y22" s="3">
        <v>-0.005450248718261719</v>
      </c>
      <c r="Z22" s="3">
        <v>-0.004996299743652344</v>
      </c>
      <c r="AA22" s="3">
        <v>-0.005667686462402344</v>
      </c>
    </row>
    <row r="23" spans="1:27" ht="14.25">
      <c r="A23" s="2">
        <v>29896</v>
      </c>
      <c r="B23" s="2" t="s">
        <v>63</v>
      </c>
      <c r="C23" s="2" t="s">
        <v>56</v>
      </c>
      <c r="D23" s="3">
        <v>-0.003436088562011719</v>
      </c>
      <c r="E23" s="3">
        <v>-0.003249168395996094</v>
      </c>
      <c r="F23" s="3">
        <v>-0.002974987030029297</v>
      </c>
      <c r="G23" s="3">
        <v>-0.005797147750854492</v>
      </c>
      <c r="H23" s="3">
        <v>-0.006429910659790039</v>
      </c>
      <c r="I23" s="3">
        <v>-0.006032228469848633</v>
      </c>
      <c r="J23" s="3">
        <v>-0.006385326385498047</v>
      </c>
      <c r="K23" s="3">
        <v>-0.002898693084716797</v>
      </c>
      <c r="L23" s="3">
        <v>-0.00311279296875</v>
      </c>
      <c r="M23" s="3">
        <v>-0.003315448760986328</v>
      </c>
      <c r="N23" s="3">
        <v>-0.003231048583984375</v>
      </c>
      <c r="O23" s="3">
        <v>-0.003131866455078125</v>
      </c>
      <c r="P23" s="3">
        <v>-0.002997875213623047</v>
      </c>
      <c r="Q23" s="3">
        <v>-0.002925395965576172</v>
      </c>
      <c r="R23" s="3">
        <v>-0.005854606628417969</v>
      </c>
      <c r="S23" s="3">
        <v>-0.006815910339355469</v>
      </c>
      <c r="T23" s="3">
        <v>-0.003083229064941406</v>
      </c>
      <c r="U23" s="3">
        <v>-0.003201007843017578</v>
      </c>
      <c r="V23" s="3">
        <v>-0.003179073333740234</v>
      </c>
      <c r="W23" s="3">
        <v>-0.003724098205566406</v>
      </c>
      <c r="X23" s="3">
        <v>-0.003442764282226562</v>
      </c>
      <c r="Y23" s="3">
        <v>-0.003386497497558594</v>
      </c>
      <c r="Z23" s="3">
        <v>-0.0029296875</v>
      </c>
      <c r="AA23" s="3">
        <v>-0.003571033477783203</v>
      </c>
    </row>
    <row r="24" spans="1:27" ht="14.25">
      <c r="A24" s="2">
        <v>29905</v>
      </c>
      <c r="B24" s="2" t="s">
        <v>64</v>
      </c>
      <c r="C24" s="2" t="s">
        <v>56</v>
      </c>
      <c r="D24" s="3">
        <v>-0.006340980529785156</v>
      </c>
      <c r="E24" s="3">
        <v>-0.005816936492919922</v>
      </c>
      <c r="F24" s="3">
        <v>-0.004968166351318359</v>
      </c>
      <c r="G24" s="3">
        <v>-0.007599115371704102</v>
      </c>
      <c r="H24" s="3">
        <v>-0.008041858673095703</v>
      </c>
      <c r="I24" s="3">
        <v>-0.007628679275512695</v>
      </c>
      <c r="J24" s="3">
        <v>-0.008101940155029297</v>
      </c>
      <c r="K24" s="3">
        <v>-0.00452876091003418</v>
      </c>
      <c r="L24" s="3">
        <v>-0.005347251892089844</v>
      </c>
      <c r="M24" s="3">
        <v>-0.005959510803222656</v>
      </c>
      <c r="N24" s="3">
        <v>-0.005731582641601562</v>
      </c>
      <c r="O24" s="3">
        <v>-0.005441188812255859</v>
      </c>
      <c r="P24" s="3">
        <v>-0.004691123962402344</v>
      </c>
      <c r="Q24" s="3">
        <v>-0.004603385925292969</v>
      </c>
      <c r="R24" s="3">
        <v>-0.007579803466796875</v>
      </c>
      <c r="S24" s="3">
        <v>-0.008323192596435547</v>
      </c>
      <c r="T24" s="3">
        <v>-0.004707813262939453</v>
      </c>
      <c r="U24" s="3">
        <v>-0.004773616790771484</v>
      </c>
      <c r="V24" s="3">
        <v>-0.004924774169921875</v>
      </c>
      <c r="W24" s="3">
        <v>-0.005846023559570312</v>
      </c>
      <c r="X24" s="3">
        <v>-0.0061492919921875</v>
      </c>
      <c r="Y24" s="3">
        <v>-0.005812644958496094</v>
      </c>
      <c r="Z24" s="3">
        <v>-0.005545616149902344</v>
      </c>
      <c r="AA24" s="3">
        <v>-0.0063629150390625</v>
      </c>
    </row>
    <row r="25" spans="1:27" ht="14.25">
      <c r="A25" s="2">
        <v>29915</v>
      </c>
      <c r="B25" s="2" t="s">
        <v>65</v>
      </c>
      <c r="C25" s="2" t="s">
        <v>56</v>
      </c>
      <c r="D25" s="3">
        <v>-0.00494384765625</v>
      </c>
      <c r="E25" s="3">
        <v>-0.004988193511962891</v>
      </c>
      <c r="F25" s="3">
        <v>-0.004001617431640625</v>
      </c>
      <c r="G25" s="3">
        <v>-0.006530284881591797</v>
      </c>
      <c r="H25" s="3">
        <v>-0.00694584846496582</v>
      </c>
      <c r="I25" s="3">
        <v>-0.006524562835693359</v>
      </c>
      <c r="J25" s="3">
        <v>-0.007008790969848633</v>
      </c>
      <c r="K25" s="3">
        <v>-0.004183530807495117</v>
      </c>
      <c r="L25" s="3">
        <v>-0.005030155181884766</v>
      </c>
      <c r="M25" s="3">
        <v>-0.005492687225341797</v>
      </c>
      <c r="N25" s="3">
        <v>-0.005060195922851562</v>
      </c>
      <c r="O25" s="3">
        <v>-0.00463104248046875</v>
      </c>
      <c r="P25" s="3">
        <v>-0.003738880157470703</v>
      </c>
      <c r="Q25" s="3">
        <v>-0.003650665283203125</v>
      </c>
      <c r="R25" s="3">
        <v>-0.006611824035644531</v>
      </c>
      <c r="S25" s="3">
        <v>-0.007460117340087891</v>
      </c>
      <c r="T25" s="3">
        <v>-0.003930568695068359</v>
      </c>
      <c r="U25" s="3">
        <v>-0.003988265991210938</v>
      </c>
      <c r="V25" s="3">
        <v>-0.004021167755126953</v>
      </c>
      <c r="W25" s="3">
        <v>-0.004693031311035156</v>
      </c>
      <c r="X25" s="3">
        <v>-0.004709243774414062</v>
      </c>
      <c r="Y25" s="3">
        <v>-0.004268646240234375</v>
      </c>
      <c r="Z25" s="3">
        <v>-0.004393577575683594</v>
      </c>
      <c r="AA25" s="3">
        <v>-0.005702018737792969</v>
      </c>
    </row>
    <row r="26" spans="1:27" ht="14.25">
      <c r="A26" s="2">
        <v>29923</v>
      </c>
      <c r="B26" s="2" t="s">
        <v>66</v>
      </c>
      <c r="C26" s="2" t="s">
        <v>56</v>
      </c>
      <c r="D26" s="3">
        <v>-0.004790782928466797</v>
      </c>
      <c r="E26" s="3">
        <v>-0.004910469055175781</v>
      </c>
      <c r="F26" s="3">
        <v>-0.003888845443725586</v>
      </c>
      <c r="G26" s="3">
        <v>-0.006398677825927734</v>
      </c>
      <c r="H26" s="3">
        <v>-0.006804943084716797</v>
      </c>
      <c r="I26" s="3">
        <v>-0.006380319595336914</v>
      </c>
      <c r="J26" s="3">
        <v>-0.006871461868286133</v>
      </c>
      <c r="K26" s="3">
        <v>-0.004053115844726562</v>
      </c>
      <c r="L26" s="3">
        <v>-0.004931926727294922</v>
      </c>
      <c r="M26" s="3">
        <v>-0.005332469940185547</v>
      </c>
      <c r="N26" s="3">
        <v>-0.004806041717529297</v>
      </c>
      <c r="O26" s="3">
        <v>-0.004305839538574219</v>
      </c>
      <c r="P26" s="3">
        <v>-0.003342628479003906</v>
      </c>
      <c r="Q26" s="3">
        <v>-0.003253459930419922</v>
      </c>
      <c r="R26" s="3">
        <v>-0.006214618682861328</v>
      </c>
      <c r="S26" s="3">
        <v>-0.007106781005859375</v>
      </c>
      <c r="T26" s="3">
        <v>-0.003611087799072266</v>
      </c>
      <c r="U26" s="3">
        <v>-0.003666400909423828</v>
      </c>
      <c r="V26" s="3">
        <v>-0.003641605377197266</v>
      </c>
      <c r="W26" s="3">
        <v>-0.004204750061035156</v>
      </c>
      <c r="X26" s="3">
        <v>-0.004095077514648438</v>
      </c>
      <c r="Y26" s="3">
        <v>-0.003598213195800781</v>
      </c>
      <c r="Z26" s="3">
        <v>-0.003916740417480469</v>
      </c>
      <c r="AA26" s="3">
        <v>-0.005460739135742188</v>
      </c>
    </row>
    <row r="27" spans="1:27" ht="14.25">
      <c r="A27" s="2">
        <v>29924</v>
      </c>
      <c r="B27" s="2" t="s">
        <v>67</v>
      </c>
      <c r="C27" s="2" t="s">
        <v>56</v>
      </c>
      <c r="D27" s="3">
        <v>-0.004790782928466797</v>
      </c>
      <c r="E27" s="3">
        <v>-0.004910469055175781</v>
      </c>
      <c r="F27" s="3">
        <v>-0.003889083862304688</v>
      </c>
      <c r="G27" s="3">
        <v>-0.006392717361450195</v>
      </c>
      <c r="H27" s="3">
        <v>-0.006804704666137695</v>
      </c>
      <c r="I27" s="3">
        <v>-0.006380081176757812</v>
      </c>
      <c r="J27" s="3">
        <v>-0.006871700286865234</v>
      </c>
      <c r="K27" s="3">
        <v>-0.004053115844726562</v>
      </c>
      <c r="L27" s="3">
        <v>-0.004931926727294922</v>
      </c>
      <c r="M27" s="3">
        <v>-0.005332469940185547</v>
      </c>
      <c r="N27" s="3">
        <v>-0.004807472229003906</v>
      </c>
      <c r="O27" s="3">
        <v>-0.004305839538574219</v>
      </c>
      <c r="P27" s="3">
        <v>-0.003342628479003906</v>
      </c>
      <c r="Q27" s="3">
        <v>-0.003253936767578125</v>
      </c>
      <c r="R27" s="3">
        <v>-0.006214618682861328</v>
      </c>
      <c r="S27" s="3">
        <v>-0.007107257843017578</v>
      </c>
      <c r="T27" s="3">
        <v>-0.003611564636230469</v>
      </c>
      <c r="U27" s="3">
        <v>-0.003666400909423828</v>
      </c>
      <c r="V27" s="3">
        <v>-0.003635883331298828</v>
      </c>
      <c r="W27" s="3">
        <v>-0.004204750061035156</v>
      </c>
      <c r="X27" s="3">
        <v>-0.004095077514648438</v>
      </c>
      <c r="Y27" s="3">
        <v>-0.003598213195800781</v>
      </c>
      <c r="Z27" s="3">
        <v>-0.003916740417480469</v>
      </c>
      <c r="AA27" s="3">
        <v>-0.005460739135742188</v>
      </c>
    </row>
    <row r="28" spans="1:27" ht="14.25">
      <c r="A28" s="2">
        <v>29925</v>
      </c>
      <c r="B28" s="2" t="s">
        <v>68</v>
      </c>
      <c r="C28" s="2" t="s">
        <v>56</v>
      </c>
      <c r="D28" s="3">
        <v>-0.004801750183105469</v>
      </c>
      <c r="E28" s="3">
        <v>-0.004920005798339844</v>
      </c>
      <c r="F28" s="3">
        <v>-0.003897905349731445</v>
      </c>
      <c r="G28" s="3">
        <v>-0.006407737731933594</v>
      </c>
      <c r="H28" s="3">
        <v>-0.006813287734985352</v>
      </c>
      <c r="I28" s="3">
        <v>-0.006389617919921875</v>
      </c>
      <c r="J28" s="3">
        <v>-0.006880521774291992</v>
      </c>
      <c r="K28" s="3">
        <v>-0.004062652587890625</v>
      </c>
      <c r="L28" s="3">
        <v>-0.004940986633300781</v>
      </c>
      <c r="M28" s="3">
        <v>-0.005343437194824219</v>
      </c>
      <c r="N28" s="3">
        <v>-0.004821300506591797</v>
      </c>
      <c r="O28" s="3">
        <v>-0.004321098327636719</v>
      </c>
      <c r="P28" s="3">
        <v>-0.003358840942382812</v>
      </c>
      <c r="Q28" s="3">
        <v>-0.003269195556640625</v>
      </c>
      <c r="R28" s="3">
        <v>-0.006230354309082031</v>
      </c>
      <c r="S28" s="3">
        <v>-0.007121562957763672</v>
      </c>
      <c r="T28" s="3">
        <v>-0.00362396240234375</v>
      </c>
      <c r="U28" s="3">
        <v>-0.003679752349853516</v>
      </c>
      <c r="V28" s="3">
        <v>-0.003656387329101562</v>
      </c>
      <c r="W28" s="3">
        <v>-0.004221916198730469</v>
      </c>
      <c r="X28" s="3">
        <v>-0.004116058349609375</v>
      </c>
      <c r="Y28" s="3">
        <v>-0.003620147705078125</v>
      </c>
      <c r="Z28" s="3">
        <v>-0.003935813903808594</v>
      </c>
      <c r="AA28" s="3">
        <v>-0.005474090576171875</v>
      </c>
    </row>
    <row r="29" spans="1:27" ht="14.25">
      <c r="A29" s="2">
        <v>29930</v>
      </c>
      <c r="B29" s="2" t="s">
        <v>69</v>
      </c>
      <c r="C29" s="2" t="s">
        <v>56</v>
      </c>
      <c r="D29" s="3">
        <v>-0.009794235229492188</v>
      </c>
      <c r="E29" s="3">
        <v>-0.009082794189453125</v>
      </c>
      <c r="F29" s="3">
        <v>-0.007940292358398438</v>
      </c>
      <c r="G29" s="3">
        <v>-0.01040434837341309</v>
      </c>
      <c r="H29" s="3">
        <v>-0.01084089279174805</v>
      </c>
      <c r="I29" s="3">
        <v>-0.01035308837890625</v>
      </c>
      <c r="J29" s="3">
        <v>-0.01089954376220703</v>
      </c>
      <c r="K29" s="3">
        <v>-0.00792074203491211</v>
      </c>
      <c r="L29" s="3">
        <v>-0.008739948272705078</v>
      </c>
      <c r="M29" s="3">
        <v>-0.009685039520263672</v>
      </c>
      <c r="N29" s="3">
        <v>-0.009378910064697266</v>
      </c>
      <c r="O29" s="3">
        <v>-0.009251594543457031</v>
      </c>
      <c r="P29" s="3">
        <v>-0.008046150207519531</v>
      </c>
      <c r="Q29" s="3">
        <v>-0.007954120635986328</v>
      </c>
      <c r="R29" s="3">
        <v>-0.01080608367919922</v>
      </c>
      <c r="S29" s="3">
        <v>-0.01154422760009766</v>
      </c>
      <c r="T29" s="3">
        <v>-0.00868368148803711</v>
      </c>
      <c r="U29" s="3">
        <v>-0.008950233459472656</v>
      </c>
      <c r="V29" s="3">
        <v>-0.01015996932983398</v>
      </c>
      <c r="W29" s="3">
        <v>-0.01232433319091797</v>
      </c>
      <c r="X29" s="3">
        <v>-0.01374149322509766</v>
      </c>
      <c r="Y29" s="3">
        <v>-0.01363849639892578</v>
      </c>
      <c r="Z29" s="3">
        <v>-0.01151657104492188</v>
      </c>
      <c r="AA29" s="3">
        <v>-0.01091337203979492</v>
      </c>
    </row>
    <row r="30" spans="1:27" ht="14.25">
      <c r="A30" s="2">
        <v>29935</v>
      </c>
      <c r="B30" s="2" t="s">
        <v>70</v>
      </c>
      <c r="C30" s="2" t="s">
        <v>56</v>
      </c>
      <c r="D30" s="3">
        <v>-0.005315303802490234</v>
      </c>
      <c r="E30" s="3">
        <v>-0.0054168701171875</v>
      </c>
      <c r="F30" s="3">
        <v>-0.004343986511230469</v>
      </c>
      <c r="G30" s="3">
        <v>-0.006827116012573242</v>
      </c>
      <c r="H30" s="3">
        <v>-0.007217168807983398</v>
      </c>
      <c r="I30" s="3">
        <v>-0.006789445877075195</v>
      </c>
      <c r="J30" s="3">
        <v>-0.00729680061340332</v>
      </c>
      <c r="K30" s="3">
        <v>-0.004479885101318359</v>
      </c>
      <c r="L30" s="3">
        <v>-0.005389690399169922</v>
      </c>
      <c r="M30" s="3">
        <v>-0.005829811096191406</v>
      </c>
      <c r="N30" s="3">
        <v>-0.005420684814453125</v>
      </c>
      <c r="O30" s="3">
        <v>-0.004963874816894531</v>
      </c>
      <c r="P30" s="3">
        <v>-0.003983020782470703</v>
      </c>
      <c r="Q30" s="3">
        <v>-0.003870010375976562</v>
      </c>
      <c r="R30" s="3">
        <v>-0.006837844848632812</v>
      </c>
      <c r="S30" s="3">
        <v>-0.007649421691894531</v>
      </c>
      <c r="T30" s="3">
        <v>-0.00411224365234375</v>
      </c>
      <c r="U30" s="3">
        <v>-0.004155635833740234</v>
      </c>
      <c r="V30" s="3">
        <v>-0.004189968109130859</v>
      </c>
      <c r="W30" s="3">
        <v>-0.004909515380859375</v>
      </c>
      <c r="X30" s="3">
        <v>-0.004956245422363281</v>
      </c>
      <c r="Y30" s="3">
        <v>-0.004490852355957031</v>
      </c>
      <c r="Z30" s="3">
        <v>-0.004810333251953125</v>
      </c>
      <c r="AA30" s="3">
        <v>-0.006092071533203125</v>
      </c>
    </row>
    <row r="31" spans="1:27" ht="14.25">
      <c r="A31" s="2">
        <v>29936</v>
      </c>
      <c r="B31" s="2" t="s">
        <v>71</v>
      </c>
      <c r="C31" s="2" t="s">
        <v>56</v>
      </c>
      <c r="D31" s="3">
        <v>-0.005383491516113281</v>
      </c>
      <c r="E31" s="3">
        <v>-0.005477428436279297</v>
      </c>
      <c r="F31" s="3">
        <v>-0.004393815994262695</v>
      </c>
      <c r="G31" s="3">
        <v>-0.006880521774291992</v>
      </c>
      <c r="H31" s="3">
        <v>-0.007267951965332031</v>
      </c>
      <c r="I31" s="3">
        <v>-0.006839990615844727</v>
      </c>
      <c r="J31" s="3">
        <v>-0.007342815399169922</v>
      </c>
      <c r="K31" s="3">
        <v>-0.004532337188720703</v>
      </c>
      <c r="L31" s="3">
        <v>-0.005446434020996094</v>
      </c>
      <c r="M31" s="3">
        <v>-0.005894660949707031</v>
      </c>
      <c r="N31" s="3">
        <v>-0.005494117736816406</v>
      </c>
      <c r="O31" s="3">
        <v>-0.005052566528320312</v>
      </c>
      <c r="P31" s="3">
        <v>-0.004058361053466797</v>
      </c>
      <c r="Q31" s="3">
        <v>-0.003936767578125</v>
      </c>
      <c r="R31" s="3">
        <v>-0.006911754608154297</v>
      </c>
      <c r="S31" s="3">
        <v>-0.007716655731201172</v>
      </c>
      <c r="T31" s="3">
        <v>-0.004174709320068359</v>
      </c>
      <c r="U31" s="3">
        <v>-0.004217624664306641</v>
      </c>
      <c r="V31" s="3">
        <v>-0.004256725311279297</v>
      </c>
      <c r="W31" s="3">
        <v>-0.004981040954589844</v>
      </c>
      <c r="X31" s="3">
        <v>-0.005038261413574219</v>
      </c>
      <c r="Y31" s="3">
        <v>-0.004574775695800781</v>
      </c>
      <c r="Z31" s="3">
        <v>-0.004902839660644531</v>
      </c>
      <c r="AA31" s="3">
        <v>-0.006167888641357422</v>
      </c>
    </row>
    <row r="32" spans="1:27" ht="14.25">
      <c r="A32" s="2">
        <v>29937</v>
      </c>
      <c r="B32" s="2" t="s">
        <v>72</v>
      </c>
      <c r="C32" s="2" t="s">
        <v>56</v>
      </c>
      <c r="D32" s="3">
        <v>-0.0053863525390625</v>
      </c>
      <c r="E32" s="3">
        <v>-0.005479812622070312</v>
      </c>
      <c r="F32" s="3">
        <v>-0.004396200180053711</v>
      </c>
      <c r="G32" s="3">
        <v>-0.006882667541503906</v>
      </c>
      <c r="H32" s="3">
        <v>-0.007270336151123047</v>
      </c>
      <c r="I32" s="3">
        <v>-0.006842136383056641</v>
      </c>
      <c r="J32" s="3">
        <v>-0.007345199584960938</v>
      </c>
      <c r="K32" s="3">
        <v>-0.004534721374511719</v>
      </c>
      <c r="L32" s="3">
        <v>-0.005448818206787109</v>
      </c>
      <c r="M32" s="3">
        <v>-0.00589752197265625</v>
      </c>
      <c r="N32" s="3">
        <v>-0.005497455596923828</v>
      </c>
      <c r="O32" s="3">
        <v>-0.005055904388427734</v>
      </c>
      <c r="P32" s="3">
        <v>-0.004061698913574219</v>
      </c>
      <c r="Q32" s="3">
        <v>-0.003939628601074219</v>
      </c>
      <c r="R32" s="3">
        <v>-0.006914615631103516</v>
      </c>
      <c r="S32" s="3">
        <v>-0.007719039916992188</v>
      </c>
      <c r="T32" s="3">
        <v>-0.004177570343017578</v>
      </c>
      <c r="U32" s="3">
        <v>-0.004220485687255859</v>
      </c>
      <c r="V32" s="3">
        <v>-0.004260063171386719</v>
      </c>
      <c r="W32" s="3">
        <v>-0.004983901977539062</v>
      </c>
      <c r="X32" s="3">
        <v>-0.005041122436523438</v>
      </c>
      <c r="Y32" s="3">
        <v>-0.004578590393066406</v>
      </c>
      <c r="Z32" s="3">
        <v>-0.004906654357910156</v>
      </c>
      <c r="AA32" s="3">
        <v>-0.006171703338623047</v>
      </c>
    </row>
    <row r="33" spans="1:27" ht="14.25">
      <c r="A33" s="2">
        <v>39705</v>
      </c>
      <c r="B33" s="2" t="s">
        <v>73</v>
      </c>
      <c r="C33" s="2" t="s">
        <v>56</v>
      </c>
      <c r="D33" s="3">
        <v>-0.006008148193359375</v>
      </c>
      <c r="E33" s="3">
        <v>-0.00612640380859375</v>
      </c>
      <c r="F33" s="3">
        <v>-0.005027294158935547</v>
      </c>
      <c r="G33" s="3">
        <v>-0.007478713989257812</v>
      </c>
      <c r="H33" s="3">
        <v>-0.007869482040405273</v>
      </c>
      <c r="I33" s="3">
        <v>-0.007472753524780273</v>
      </c>
      <c r="J33" s="3">
        <v>-0.008001327514648438</v>
      </c>
      <c r="K33" s="3">
        <v>-0.005120515823364258</v>
      </c>
      <c r="L33" s="3">
        <v>-0.005976676940917969</v>
      </c>
      <c r="M33" s="3">
        <v>-0.006547451019287109</v>
      </c>
      <c r="N33" s="3">
        <v>-0.006252288818359375</v>
      </c>
      <c r="O33" s="3">
        <v>-0.005806922912597656</v>
      </c>
      <c r="P33" s="3">
        <v>-0.004811763763427734</v>
      </c>
      <c r="Q33" s="3">
        <v>-0.004779815673828125</v>
      </c>
      <c r="R33" s="3">
        <v>-0.00762939453125</v>
      </c>
      <c r="S33" s="3">
        <v>-0.008382320404052734</v>
      </c>
      <c r="T33" s="3">
        <v>-0.004767417907714844</v>
      </c>
      <c r="U33" s="3">
        <v>-0.004735469818115234</v>
      </c>
      <c r="V33" s="3">
        <v>-0.004731655120849609</v>
      </c>
      <c r="W33" s="3">
        <v>-0.005601882934570312</v>
      </c>
      <c r="X33" s="3">
        <v>-0.005693435668945312</v>
      </c>
      <c r="Y33" s="3">
        <v>-0.00527191162109375</v>
      </c>
      <c r="Z33" s="3">
        <v>-0.00542449951171875</v>
      </c>
      <c r="AA33" s="3">
        <v>-0.006793022155761719</v>
      </c>
    </row>
    <row r="34" spans="1:27" ht="14.25">
      <c r="A34" s="2">
        <v>39710</v>
      </c>
      <c r="B34" s="2" t="s">
        <v>74</v>
      </c>
      <c r="C34" s="2" t="s">
        <v>56</v>
      </c>
      <c r="D34" s="3">
        <v>-0.01125383377075195</v>
      </c>
      <c r="E34" s="3">
        <v>-0.01036834716796875</v>
      </c>
      <c r="F34" s="3">
        <v>-0.0091094970703125</v>
      </c>
      <c r="G34" s="3">
        <v>-0.01148009300231934</v>
      </c>
      <c r="H34" s="3">
        <v>-0.01188755035400391</v>
      </c>
      <c r="I34" s="3">
        <v>-0.01137495040893555</v>
      </c>
      <c r="J34" s="3">
        <v>-0.01194143295288086</v>
      </c>
      <c r="K34" s="3">
        <v>-0.00905299186706543</v>
      </c>
      <c r="L34" s="3">
        <v>-0.009952068328857422</v>
      </c>
      <c r="M34" s="3">
        <v>-0.01122045516967773</v>
      </c>
      <c r="N34" s="3">
        <v>-0.01108407974243164</v>
      </c>
      <c r="O34" s="3">
        <v>-0.01105642318725586</v>
      </c>
      <c r="P34" s="3">
        <v>-0.009777545928955078</v>
      </c>
      <c r="Q34" s="3">
        <v>-0.009732246398925781</v>
      </c>
      <c r="R34" s="3">
        <v>-0.01245880126953125</v>
      </c>
      <c r="S34" s="3">
        <v>-0.01317548751831055</v>
      </c>
      <c r="T34" s="3">
        <v>-0.01037454605102539</v>
      </c>
      <c r="U34" s="3">
        <v>-0.01056241989135742</v>
      </c>
      <c r="V34" s="3">
        <v>-0.01184320449829102</v>
      </c>
      <c r="W34" s="3">
        <v>-0.01430988311767578</v>
      </c>
      <c r="X34" s="3">
        <v>-0.01596260070800781</v>
      </c>
      <c r="Y34" s="3">
        <v>-0.01597023010253906</v>
      </c>
      <c r="Z34" s="3">
        <v>-0.01342964172363281</v>
      </c>
      <c r="AA34" s="3">
        <v>-0.01247835159301758</v>
      </c>
    </row>
    <row r="35" spans="1:27" ht="14.25">
      <c r="A35" s="2">
        <v>39715</v>
      </c>
      <c r="B35" s="2" t="s">
        <v>75</v>
      </c>
      <c r="C35" s="2" t="s">
        <v>56</v>
      </c>
      <c r="D35" s="3">
        <v>-0.01049947738647461</v>
      </c>
      <c r="E35" s="3">
        <v>-0.009725093841552734</v>
      </c>
      <c r="F35" s="3">
        <v>-0.008525848388671875</v>
      </c>
      <c r="G35" s="3">
        <v>-0.01093101501464844</v>
      </c>
      <c r="H35" s="3">
        <v>-0.01135897636413574</v>
      </c>
      <c r="I35" s="3">
        <v>-0.01085877418518066</v>
      </c>
      <c r="J35" s="3">
        <v>-0.01140975952148438</v>
      </c>
      <c r="K35" s="3">
        <v>-0.008488655090332031</v>
      </c>
      <c r="L35" s="3">
        <v>-0.009359359741210938</v>
      </c>
      <c r="M35" s="3">
        <v>-0.01048421859741211</v>
      </c>
      <c r="N35" s="3">
        <v>-0.0102381706237793</v>
      </c>
      <c r="O35" s="3">
        <v>-0.01015472412109375</v>
      </c>
      <c r="P35" s="3">
        <v>-0.008909225463867188</v>
      </c>
      <c r="Q35" s="3">
        <v>-0.008852958679199219</v>
      </c>
      <c r="R35" s="3">
        <v>-0.01161479949951172</v>
      </c>
      <c r="S35" s="3">
        <v>-0.01236200332641602</v>
      </c>
      <c r="T35" s="3">
        <v>-0.00957345962524414</v>
      </c>
      <c r="U35" s="3">
        <v>-0.009770393371582031</v>
      </c>
      <c r="V35" s="3">
        <v>-0.01102209091186523</v>
      </c>
      <c r="W35" s="3">
        <v>-0.01333808898925781</v>
      </c>
      <c r="X35" s="3">
        <v>-0.01486778259277344</v>
      </c>
      <c r="Y35" s="3">
        <v>-0.01482868194580078</v>
      </c>
      <c r="Z35" s="3">
        <v>-0.01243686676025391</v>
      </c>
      <c r="AA35" s="3">
        <v>-0.01165533065795898</v>
      </c>
    </row>
    <row r="36" spans="1:27" ht="14.25">
      <c r="A36" s="2">
        <v>39716</v>
      </c>
      <c r="B36" s="2" t="s">
        <v>76</v>
      </c>
      <c r="C36" s="2" t="s">
        <v>56</v>
      </c>
      <c r="D36" s="3">
        <v>-1.764297485351562E-05</v>
      </c>
      <c r="E36" s="3">
        <v>0</v>
      </c>
      <c r="F36" s="3">
        <v>1.597404479980469E-05</v>
      </c>
      <c r="G36" s="3">
        <v>1.811981201171875E-05</v>
      </c>
      <c r="H36" s="3">
        <v>1.502037048339844E-05</v>
      </c>
      <c r="I36" s="3">
        <v>1.573562622070312E-05</v>
      </c>
      <c r="J36" s="3">
        <v>1.120567321777344E-05</v>
      </c>
      <c r="K36" s="3">
        <v>3.552436828613281E-05</v>
      </c>
      <c r="L36" s="3">
        <v>2.002716064453125E-05</v>
      </c>
      <c r="M36" s="3">
        <v>-9.059906005859375E-06</v>
      </c>
      <c r="N36" s="3">
        <v>6.437301635742188E-05</v>
      </c>
      <c r="O36" s="3">
        <v>-2.431869506835938E-05</v>
      </c>
      <c r="P36" s="3">
        <v>-2.431869506835938E-05</v>
      </c>
      <c r="Q36" s="3">
        <v>-1.71661376953125E-05</v>
      </c>
      <c r="R36" s="3">
        <v>1.478195190429688E-05</v>
      </c>
      <c r="S36" s="3">
        <v>-0.0008177757263183594</v>
      </c>
      <c r="T36" s="3">
        <v>-1.9073486328125E-05</v>
      </c>
      <c r="U36" s="3">
        <v>-1.52587890625E-05</v>
      </c>
      <c r="V36" s="3">
        <v>6.818771362304688E-05</v>
      </c>
      <c r="W36" s="3">
        <v>9.5367431640625E-07</v>
      </c>
      <c r="X36" s="3">
        <v>0</v>
      </c>
      <c r="Y36" s="3">
        <v>-9.5367431640625E-07</v>
      </c>
      <c r="Z36" s="3">
        <v>1.9073486328125E-06</v>
      </c>
      <c r="AA36" s="3">
        <v>6.341934204101562E-05</v>
      </c>
    </row>
    <row r="37" spans="1:27" ht="14.25">
      <c r="A37" s="2">
        <v>39720</v>
      </c>
      <c r="B37" s="2" t="s">
        <v>77</v>
      </c>
      <c r="C37" s="2" t="s">
        <v>56</v>
      </c>
      <c r="D37" s="3">
        <v>-0.02226161956787109</v>
      </c>
      <c r="E37" s="3">
        <v>-0.02029609680175781</v>
      </c>
      <c r="F37" s="3">
        <v>-0.01760339736938477</v>
      </c>
      <c r="G37" s="3">
        <v>-0.01964616775512695</v>
      </c>
      <c r="H37" s="3">
        <v>-0.01981496810913086</v>
      </c>
      <c r="I37" s="3">
        <v>-0.01900935173034668</v>
      </c>
      <c r="J37" s="3">
        <v>-0.01985549926757812</v>
      </c>
      <c r="K37" s="3">
        <v>-0.01763558387756348</v>
      </c>
      <c r="L37" s="3">
        <v>-0.01844406127929688</v>
      </c>
      <c r="M37" s="3">
        <v>-0.01987457275390625</v>
      </c>
      <c r="N37" s="3">
        <v>-0.01919412612915039</v>
      </c>
      <c r="O37" s="3">
        <v>-0.01833200454711914</v>
      </c>
      <c r="P37" s="3">
        <v>-0.01550579071044922</v>
      </c>
      <c r="Q37" s="3">
        <v>-0.01502132415771484</v>
      </c>
      <c r="R37" s="3">
        <v>-0.01765584945678711</v>
      </c>
      <c r="S37" s="3">
        <v>-0.02016544342041016</v>
      </c>
      <c r="T37" s="3">
        <v>-0.01895046234130859</v>
      </c>
      <c r="U37" s="3">
        <v>-0.01899194717407227</v>
      </c>
      <c r="V37" s="3">
        <v>-0.02517271041870117</v>
      </c>
      <c r="W37" s="3">
        <v>-0.02965259552001953</v>
      </c>
      <c r="X37" s="3">
        <v>-0.03399085998535156</v>
      </c>
      <c r="Y37" s="3">
        <v>-0.03388500213623047</v>
      </c>
      <c r="Z37" s="3">
        <v>-0.0290374755859375</v>
      </c>
      <c r="AA37" s="3">
        <v>-0.02506494522094727</v>
      </c>
    </row>
    <row r="38" spans="1:27" ht="14.25">
      <c r="A38" s="2">
        <v>39730</v>
      </c>
      <c r="B38" s="2" t="s">
        <v>78</v>
      </c>
      <c r="C38" s="2" t="s">
        <v>56</v>
      </c>
      <c r="D38" s="3">
        <v>-0.007726669311523438</v>
      </c>
      <c r="E38" s="3">
        <v>-0.007709503173828125</v>
      </c>
      <c r="F38" s="3">
        <v>-0.00651097297668457</v>
      </c>
      <c r="G38" s="3">
        <v>-0.008927106857299805</v>
      </c>
      <c r="H38" s="3">
        <v>-0.009291410446166992</v>
      </c>
      <c r="I38" s="3">
        <v>-0.008878707885742188</v>
      </c>
      <c r="J38" s="3">
        <v>-0.009432315826416016</v>
      </c>
      <c r="K38" s="3">
        <v>-0.006649017333984375</v>
      </c>
      <c r="L38" s="3">
        <v>-0.007907867431640625</v>
      </c>
      <c r="M38" s="3">
        <v>-0.008722305297851562</v>
      </c>
      <c r="N38" s="3">
        <v>-0.008651256561279297</v>
      </c>
      <c r="O38" s="3">
        <v>-0.008261680603027344</v>
      </c>
      <c r="P38" s="3">
        <v>-0.0071563720703125</v>
      </c>
      <c r="Q38" s="3">
        <v>-0.007017612457275391</v>
      </c>
      <c r="R38" s="3">
        <v>-0.009786128997802734</v>
      </c>
      <c r="S38" s="3">
        <v>-0.0103754997253418</v>
      </c>
      <c r="T38" s="3">
        <v>-0.00666046142578125</v>
      </c>
      <c r="U38" s="3">
        <v>-0.006574153900146484</v>
      </c>
      <c r="V38" s="3">
        <v>-0.006655693054199219</v>
      </c>
      <c r="W38" s="3">
        <v>-0.00778961181640625</v>
      </c>
      <c r="X38" s="3">
        <v>-0.008217811584472656</v>
      </c>
      <c r="Y38" s="3">
        <v>-0.0076141357421875</v>
      </c>
      <c r="Z38" s="3">
        <v>-0.007625579833984375</v>
      </c>
      <c r="AA38" s="3">
        <v>-0.008654117584228516</v>
      </c>
    </row>
    <row r="39" spans="1:27" ht="14.25">
      <c r="A39" s="2">
        <v>39735</v>
      </c>
      <c r="B39" s="2" t="s">
        <v>79</v>
      </c>
      <c r="C39" s="2" t="s">
        <v>56</v>
      </c>
      <c r="D39" s="3">
        <v>-0.009017467498779297</v>
      </c>
      <c r="E39" s="3">
        <v>-0.0082855224609375</v>
      </c>
      <c r="F39" s="3">
        <v>-0.00762939453125</v>
      </c>
      <c r="G39" s="3">
        <v>-0.01012921333312988</v>
      </c>
      <c r="H39" s="3">
        <v>-0.01068282127380371</v>
      </c>
      <c r="I39" s="3">
        <v>-0.01025915145874023</v>
      </c>
      <c r="J39" s="3">
        <v>-0.01075005531311035</v>
      </c>
      <c r="K39" s="3">
        <v>-0.007341623306274414</v>
      </c>
      <c r="L39" s="3">
        <v>-0.007564544677734375</v>
      </c>
      <c r="M39" s="3">
        <v>-0.007318019866943359</v>
      </c>
      <c r="N39" s="3">
        <v>-0.007302761077880859</v>
      </c>
      <c r="O39" s="3">
        <v>-0.006570816040039062</v>
      </c>
      <c r="P39" s="3">
        <v>-0.006270885467529297</v>
      </c>
      <c r="Q39" s="3">
        <v>-0.006225109100341797</v>
      </c>
      <c r="R39" s="3">
        <v>-0.00898599624633789</v>
      </c>
      <c r="S39" s="3">
        <v>-0.009762763977050781</v>
      </c>
      <c r="T39" s="3">
        <v>-0.006327152252197266</v>
      </c>
      <c r="U39" s="3">
        <v>-0.007838249206542969</v>
      </c>
      <c r="V39" s="3">
        <v>-0.00860595703125</v>
      </c>
      <c r="W39" s="3">
        <v>-0.01068210601806641</v>
      </c>
      <c r="X39" s="3">
        <v>-0.01179313659667969</v>
      </c>
      <c r="Y39" s="3">
        <v>-0.01176643371582031</v>
      </c>
      <c r="Z39" s="3">
        <v>-0.01054477691650391</v>
      </c>
      <c r="AA39" s="3">
        <v>-0.01002168655395508</v>
      </c>
    </row>
    <row r="40" spans="1:27" ht="14.25">
      <c r="A40" s="2">
        <v>39740</v>
      </c>
      <c r="B40" s="2" t="s">
        <v>80</v>
      </c>
      <c r="C40" s="2" t="s">
        <v>56</v>
      </c>
      <c r="D40" s="3">
        <v>-0.0217432975769043</v>
      </c>
      <c r="E40" s="3">
        <v>-0.01981830596923828</v>
      </c>
      <c r="F40" s="3">
        <v>-0.01720929145812988</v>
      </c>
      <c r="G40" s="3">
        <v>-0.0192573070526123</v>
      </c>
      <c r="H40" s="3">
        <v>-0.01944541931152344</v>
      </c>
      <c r="I40" s="3">
        <v>-0.01865220069885254</v>
      </c>
      <c r="J40" s="3">
        <v>-0.01947379112243652</v>
      </c>
      <c r="K40" s="3">
        <v>-0.01725649833679199</v>
      </c>
      <c r="L40" s="3">
        <v>-0.01805782318115234</v>
      </c>
      <c r="M40" s="3">
        <v>-0.01939010620117188</v>
      </c>
      <c r="N40" s="3">
        <v>-0.01862144470214844</v>
      </c>
      <c r="O40" s="3">
        <v>-0.01774168014526367</v>
      </c>
      <c r="P40" s="3">
        <v>-0.01496553421020508</v>
      </c>
      <c r="Q40" s="3">
        <v>-0.01446723937988281</v>
      </c>
      <c r="R40" s="3">
        <v>-0.01712179183959961</v>
      </c>
      <c r="S40" s="3">
        <v>-0.01959943771362305</v>
      </c>
      <c r="T40" s="3">
        <v>-0.01843833923339844</v>
      </c>
      <c r="U40" s="3">
        <v>-0.01846122741699219</v>
      </c>
      <c r="V40" s="3">
        <v>-0.02454948425292969</v>
      </c>
      <c r="W40" s="3">
        <v>-0.02893352508544922</v>
      </c>
      <c r="X40" s="3">
        <v>-0.03313541412353516</v>
      </c>
      <c r="Y40" s="3">
        <v>-0.03306865692138672</v>
      </c>
      <c r="Z40" s="3">
        <v>-0.02831363677978516</v>
      </c>
      <c r="AA40" s="3">
        <v>-0.02449989318847656</v>
      </c>
    </row>
    <row r="41" spans="1:27" ht="14.25">
      <c r="A41" s="2">
        <v>39750</v>
      </c>
      <c r="B41" s="2" t="s">
        <v>81</v>
      </c>
      <c r="C41" s="2" t="s">
        <v>56</v>
      </c>
      <c r="D41" s="3">
        <v>-0.00568389892578125</v>
      </c>
      <c r="E41" s="3">
        <v>-0.005035877227783203</v>
      </c>
      <c r="F41" s="3">
        <v>-0.004266500473022461</v>
      </c>
      <c r="G41" s="3">
        <v>-0.007047653198242188</v>
      </c>
      <c r="H41" s="3">
        <v>-0.007434844970703125</v>
      </c>
      <c r="I41" s="3">
        <v>-0.007067203521728516</v>
      </c>
      <c r="J41" s="3">
        <v>-0.007508039474487305</v>
      </c>
      <c r="K41" s="3">
        <v>-0.004082918167114258</v>
      </c>
      <c r="L41" s="3">
        <v>-0.004885673522949219</v>
      </c>
      <c r="M41" s="3">
        <v>-0.005719184875488281</v>
      </c>
      <c r="N41" s="3">
        <v>-0.005826473236083984</v>
      </c>
      <c r="O41" s="3">
        <v>-0.005681991577148438</v>
      </c>
      <c r="P41" s="3">
        <v>-0.005178928375244141</v>
      </c>
      <c r="Q41" s="3">
        <v>-0.005078315734863281</v>
      </c>
      <c r="R41" s="3">
        <v>-0.008140087127685547</v>
      </c>
      <c r="S41" s="3">
        <v>-0.008730888366699219</v>
      </c>
      <c r="T41" s="3">
        <v>-0.004761695861816406</v>
      </c>
      <c r="U41" s="3">
        <v>-0.004712581634521484</v>
      </c>
      <c r="V41" s="3">
        <v>-0.004824638366699219</v>
      </c>
      <c r="W41" s="3">
        <v>-0.005906105041503906</v>
      </c>
      <c r="X41" s="3">
        <v>-0.00653076171875</v>
      </c>
      <c r="Y41" s="3">
        <v>-0.006227493286132812</v>
      </c>
      <c r="Z41" s="3">
        <v>-0.005736351013183594</v>
      </c>
      <c r="AA41" s="3">
        <v>-0.006109714508056641</v>
      </c>
    </row>
    <row r="42" spans="1:27" ht="14.25">
      <c r="A42" s="2">
        <v>39755</v>
      </c>
      <c r="B42" s="2" t="s">
        <v>82</v>
      </c>
      <c r="C42" s="2" t="s">
        <v>56</v>
      </c>
      <c r="D42" s="3">
        <v>-0.01349258422851562</v>
      </c>
      <c r="E42" s="3">
        <v>-0.01251649856567383</v>
      </c>
      <c r="F42" s="3">
        <v>-0.01090264320373535</v>
      </c>
      <c r="G42" s="3">
        <v>-0.01323604583740234</v>
      </c>
      <c r="H42" s="3">
        <v>-0.01362442970275879</v>
      </c>
      <c r="I42" s="3">
        <v>-0.01298832893371582</v>
      </c>
      <c r="J42" s="3">
        <v>-0.0136418342590332</v>
      </c>
      <c r="K42" s="3">
        <v>-0.01096820831298828</v>
      </c>
      <c r="L42" s="3">
        <v>-0.01184272766113281</v>
      </c>
      <c r="M42" s="3">
        <v>-0.01283121109008789</v>
      </c>
      <c r="N42" s="3">
        <v>-0.01220035552978516</v>
      </c>
      <c r="O42" s="3">
        <v>-0.01182079315185547</v>
      </c>
      <c r="P42" s="3">
        <v>-0.009869098663330078</v>
      </c>
      <c r="Q42" s="3">
        <v>-0.009645938873291016</v>
      </c>
      <c r="R42" s="3">
        <v>-0.01254892349243164</v>
      </c>
      <c r="S42" s="3">
        <v>-0.01354551315307617</v>
      </c>
      <c r="T42" s="3">
        <v>-0.01147127151489258</v>
      </c>
      <c r="U42" s="3">
        <v>-0.01196861267089844</v>
      </c>
      <c r="V42" s="3">
        <v>-0.01528453826904297</v>
      </c>
      <c r="W42" s="3">
        <v>-0.01778793334960938</v>
      </c>
      <c r="X42" s="3">
        <v>-0.02013587951660156</v>
      </c>
      <c r="Y42" s="3">
        <v>-0.02013301849365234</v>
      </c>
      <c r="Z42" s="3">
        <v>-0.01692581176757812</v>
      </c>
      <c r="AA42" s="3">
        <v>-0.01531600952148438</v>
      </c>
    </row>
    <row r="43" spans="1:27" ht="14.25">
      <c r="A43" s="2">
        <v>39760</v>
      </c>
      <c r="B43" s="2" t="s">
        <v>83</v>
      </c>
      <c r="C43" s="2" t="s">
        <v>56</v>
      </c>
      <c r="D43" s="3">
        <v>-0.007925033569335938</v>
      </c>
      <c r="E43" s="3">
        <v>-0.007009506225585938</v>
      </c>
      <c r="F43" s="3">
        <v>-0.006099939346313477</v>
      </c>
      <c r="G43" s="3">
        <v>-0.008747339248657227</v>
      </c>
      <c r="H43" s="3">
        <v>-0.009139299392700195</v>
      </c>
      <c r="I43" s="3">
        <v>-0.008726119995117188</v>
      </c>
      <c r="J43" s="3">
        <v>-0.009247779846191406</v>
      </c>
      <c r="K43" s="3">
        <v>-0.006009340286254883</v>
      </c>
      <c r="L43" s="3">
        <v>-0.007146358489990234</v>
      </c>
      <c r="M43" s="3">
        <v>-0.008303165435791016</v>
      </c>
      <c r="N43" s="3">
        <v>-0.008669376373291016</v>
      </c>
      <c r="O43" s="3">
        <v>-0.008690834045410156</v>
      </c>
      <c r="P43" s="3">
        <v>-0.00816202163696289</v>
      </c>
      <c r="Q43" s="3">
        <v>-0.008038997650146484</v>
      </c>
      <c r="R43" s="3">
        <v>-0.01096391677856445</v>
      </c>
      <c r="S43" s="3">
        <v>-0.01125669479370117</v>
      </c>
      <c r="T43" s="3">
        <v>-0.00732421875</v>
      </c>
      <c r="U43" s="3">
        <v>-0.007267475128173828</v>
      </c>
      <c r="V43" s="3">
        <v>-0.007529258728027344</v>
      </c>
      <c r="W43" s="3">
        <v>-0.009144783020019531</v>
      </c>
      <c r="X43" s="3">
        <v>-0.01045322418212891</v>
      </c>
      <c r="Y43" s="3">
        <v>-0.01011848449707031</v>
      </c>
      <c r="Z43" s="3">
        <v>-0.00901031494140625</v>
      </c>
      <c r="AA43" s="3">
        <v>-0.00873565673828125</v>
      </c>
    </row>
    <row r="44" spans="1:27" ht="14.25">
      <c r="A44" s="2">
        <v>39765</v>
      </c>
      <c r="B44" s="2" t="s">
        <v>84</v>
      </c>
      <c r="C44" s="2" t="s">
        <v>56</v>
      </c>
      <c r="D44" s="3">
        <v>-0.005730628967285156</v>
      </c>
      <c r="E44" s="3">
        <v>-0.005966663360595703</v>
      </c>
      <c r="F44" s="3">
        <v>-0.004858493804931641</v>
      </c>
      <c r="G44" s="3">
        <v>-0.007253408432006836</v>
      </c>
      <c r="H44" s="3">
        <v>-0.007658720016479492</v>
      </c>
      <c r="I44" s="3">
        <v>-0.007247447967529297</v>
      </c>
      <c r="J44" s="3">
        <v>-0.007759571075439453</v>
      </c>
      <c r="K44" s="3">
        <v>-0.004976034164428711</v>
      </c>
      <c r="L44" s="3">
        <v>-0.005992412567138672</v>
      </c>
      <c r="M44" s="3">
        <v>-0.006425380706787109</v>
      </c>
      <c r="N44" s="3">
        <v>-0.005970001220703125</v>
      </c>
      <c r="O44" s="3">
        <v>-0.005483627319335938</v>
      </c>
      <c r="P44" s="3">
        <v>-0.004388332366943359</v>
      </c>
      <c r="Q44" s="3">
        <v>-0.004415035247802734</v>
      </c>
      <c r="R44" s="3">
        <v>-0.007197856903076172</v>
      </c>
      <c r="S44" s="3">
        <v>-0.00800180435180664</v>
      </c>
      <c r="T44" s="3">
        <v>-0.004453659057617188</v>
      </c>
      <c r="U44" s="3">
        <v>-0.004475593566894531</v>
      </c>
      <c r="V44" s="3">
        <v>-0.004486560821533203</v>
      </c>
      <c r="W44" s="3">
        <v>-0.005250930786132812</v>
      </c>
      <c r="X44" s="3">
        <v>-0.005276679992675781</v>
      </c>
      <c r="Y44" s="3">
        <v>-0.004695892333984375</v>
      </c>
      <c r="Z44" s="3">
        <v>-0.005014419555664062</v>
      </c>
      <c r="AA44" s="3">
        <v>-0.006495952606201172</v>
      </c>
    </row>
    <row r="45" spans="1:27" ht="14.25">
      <c r="A45" s="2">
        <v>39770</v>
      </c>
      <c r="B45" s="2" t="s">
        <v>85</v>
      </c>
      <c r="C45" s="2" t="s">
        <v>56</v>
      </c>
      <c r="D45" s="3">
        <v>-0.007098197937011719</v>
      </c>
      <c r="E45" s="3">
        <v>-0.006394386291503906</v>
      </c>
      <c r="F45" s="3">
        <v>-0.005466461181640625</v>
      </c>
      <c r="G45" s="3">
        <v>-0.00806736946105957</v>
      </c>
      <c r="H45" s="3">
        <v>-0.008472919464111328</v>
      </c>
      <c r="I45" s="3">
        <v>-0.008062601089477539</v>
      </c>
      <c r="J45" s="3">
        <v>-0.008557558059692383</v>
      </c>
      <c r="K45" s="3">
        <v>-0.005106687545776367</v>
      </c>
      <c r="L45" s="3">
        <v>-0.006110191345214844</v>
      </c>
      <c r="M45" s="3">
        <v>-0.007066249847412109</v>
      </c>
      <c r="N45" s="3">
        <v>-0.007219791412353516</v>
      </c>
      <c r="O45" s="3">
        <v>-0.007077693939208984</v>
      </c>
      <c r="P45" s="3">
        <v>-0.006507396697998047</v>
      </c>
      <c r="Q45" s="3">
        <v>-0.006437301635742188</v>
      </c>
      <c r="R45" s="3">
        <v>-0.009501457214355469</v>
      </c>
      <c r="S45" s="3">
        <v>-0.01002025604248047</v>
      </c>
      <c r="T45" s="3">
        <v>-0.0060882568359375</v>
      </c>
      <c r="U45" s="3">
        <v>-0.006008625030517578</v>
      </c>
      <c r="V45" s="3">
        <v>-0.006129264831542969</v>
      </c>
      <c r="W45" s="3">
        <v>-0.007265090942382812</v>
      </c>
      <c r="X45" s="3">
        <v>-0.00794219970703125</v>
      </c>
      <c r="Y45" s="3">
        <v>-0.007657051086425781</v>
      </c>
      <c r="Z45" s="3">
        <v>-0.007171630859375</v>
      </c>
      <c r="AA45" s="3">
        <v>-0.007543087005615234</v>
      </c>
    </row>
    <row r="46" spans="1:27" ht="14.25">
      <c r="A46" s="2">
        <v>39775</v>
      </c>
      <c r="B46" s="2" t="s">
        <v>86</v>
      </c>
      <c r="C46" s="2" t="s">
        <v>56</v>
      </c>
      <c r="D46" s="3">
        <v>-0.006943225860595703</v>
      </c>
      <c r="E46" s="3">
        <v>-0.006193637847900391</v>
      </c>
      <c r="F46" s="3">
        <v>-0.005287408828735352</v>
      </c>
      <c r="G46" s="3">
        <v>-0.007932901382446289</v>
      </c>
      <c r="H46" s="3">
        <v>-0.00832676887512207</v>
      </c>
      <c r="I46" s="3">
        <v>-0.007927656173706055</v>
      </c>
      <c r="J46" s="3">
        <v>-0.008414506912231445</v>
      </c>
      <c r="K46" s="3">
        <v>-0.004956960678100586</v>
      </c>
      <c r="L46" s="3">
        <v>-0.005930900573730469</v>
      </c>
      <c r="M46" s="3">
        <v>-0.006902217864990234</v>
      </c>
      <c r="N46" s="3">
        <v>-0.007090091705322266</v>
      </c>
      <c r="O46" s="3">
        <v>-0.006968975067138672</v>
      </c>
      <c r="P46" s="3">
        <v>-0.006417751312255859</v>
      </c>
      <c r="Q46" s="3">
        <v>-0.006351470947265625</v>
      </c>
      <c r="R46" s="3">
        <v>-0.009420394897460938</v>
      </c>
      <c r="S46" s="3">
        <v>-0.009911537170410156</v>
      </c>
      <c r="T46" s="3">
        <v>-0.005941867828369141</v>
      </c>
      <c r="U46" s="3">
        <v>-0.005877494812011719</v>
      </c>
      <c r="V46" s="3">
        <v>-0.006028652191162109</v>
      </c>
      <c r="W46" s="3">
        <v>-0.007203102111816406</v>
      </c>
      <c r="X46" s="3">
        <v>-0.007956504821777344</v>
      </c>
      <c r="Y46" s="3">
        <v>-0.007701873779296875</v>
      </c>
      <c r="Z46" s="3">
        <v>-0.007163047790527344</v>
      </c>
      <c r="AA46" s="3">
        <v>-0.007417678833007812</v>
      </c>
    </row>
    <row r="47" spans="1:27" ht="14.25">
      <c r="A47" s="2">
        <v>39780</v>
      </c>
      <c r="B47" s="2" t="s">
        <v>87</v>
      </c>
      <c r="C47" s="2" t="s">
        <v>56</v>
      </c>
      <c r="D47" s="3">
        <v>-0.02420949935913086</v>
      </c>
      <c r="E47" s="3">
        <v>-0.02188444137573242</v>
      </c>
      <c r="F47" s="3">
        <v>-0.01953601837158203</v>
      </c>
      <c r="G47" s="3">
        <v>-0.02134394645690918</v>
      </c>
      <c r="H47" s="3">
        <v>-0.02141451835632324</v>
      </c>
      <c r="I47" s="3">
        <v>-0.02107739448547363</v>
      </c>
      <c r="J47" s="3">
        <v>-0.02224564552307129</v>
      </c>
      <c r="K47" s="3">
        <v>-0.01974320411682129</v>
      </c>
      <c r="L47" s="3">
        <v>-0.02132034301757812</v>
      </c>
      <c r="M47" s="3">
        <v>-0.02186155319213867</v>
      </c>
      <c r="N47" s="3">
        <v>-0.02126264572143555</v>
      </c>
      <c r="O47" s="3">
        <v>-0.02048587799072266</v>
      </c>
      <c r="P47" s="3">
        <v>-0.01860141754150391</v>
      </c>
      <c r="Q47" s="3">
        <v>-0.01796722412109375</v>
      </c>
      <c r="R47" s="3">
        <v>-0.02004480361938477</v>
      </c>
      <c r="S47" s="3">
        <v>-0.02048349380493164</v>
      </c>
      <c r="T47" s="3">
        <v>-0.01958990097045898</v>
      </c>
      <c r="U47" s="3">
        <v>-0.02202987670898438</v>
      </c>
      <c r="V47" s="3">
        <v>-0.02588939666748047</v>
      </c>
      <c r="W47" s="3">
        <v>-0.03131675720214844</v>
      </c>
      <c r="X47" s="3">
        <v>-0.03631687164306641</v>
      </c>
      <c r="Y47" s="3">
        <v>-0.035369873046875</v>
      </c>
      <c r="Z47" s="3">
        <v>-0.03063488006591797</v>
      </c>
      <c r="AA47" s="3">
        <v>-0.02721500396728516</v>
      </c>
    </row>
    <row r="48" spans="1:27" ht="14.25">
      <c r="A48" s="2">
        <v>39785</v>
      </c>
      <c r="B48" s="2" t="s">
        <v>88</v>
      </c>
      <c r="C48" s="2" t="s">
        <v>56</v>
      </c>
      <c r="D48" s="3">
        <v>-0.01871252059936523</v>
      </c>
      <c r="E48" s="3">
        <v>-0.01674032211303711</v>
      </c>
      <c r="F48" s="3">
        <v>-0.01468276977539062</v>
      </c>
      <c r="G48" s="3">
        <v>-0.01676464080810547</v>
      </c>
      <c r="H48" s="3">
        <v>-0.01693487167358398</v>
      </c>
      <c r="I48" s="3">
        <v>-0.01641845703125</v>
      </c>
      <c r="J48" s="3">
        <v>-0.01715612411499023</v>
      </c>
      <c r="K48" s="3">
        <v>-0.0147712230682373</v>
      </c>
      <c r="L48" s="3">
        <v>-0.01654911041259766</v>
      </c>
      <c r="M48" s="3">
        <v>-0.0187382698059082</v>
      </c>
      <c r="N48" s="3">
        <v>-0.0188288688659668</v>
      </c>
      <c r="O48" s="3">
        <v>-0.01984214782714844</v>
      </c>
      <c r="P48" s="3">
        <v>-0.01827669143676758</v>
      </c>
      <c r="Q48" s="3">
        <v>-0.01770448684692383</v>
      </c>
      <c r="R48" s="3">
        <v>-0.02033042907714844</v>
      </c>
      <c r="S48" s="3">
        <v>-0.02050876617431641</v>
      </c>
      <c r="T48" s="3">
        <v>-0.01824188232421875</v>
      </c>
      <c r="U48" s="3">
        <v>-0.01860189437866211</v>
      </c>
      <c r="V48" s="3">
        <v>-0.02161645889282227</v>
      </c>
      <c r="W48" s="3">
        <v>-0.0250244140625</v>
      </c>
      <c r="X48" s="3">
        <v>-0.02894115447998047</v>
      </c>
      <c r="Y48" s="3">
        <v>-0.02883338928222656</v>
      </c>
      <c r="Z48" s="3">
        <v>-0.02461338043212891</v>
      </c>
      <c r="AA48" s="3">
        <v>-0.02130651473999023</v>
      </c>
    </row>
    <row r="49" spans="1:27" ht="14.25">
      <c r="A49" s="2">
        <v>39791</v>
      </c>
      <c r="B49" s="2" t="s">
        <v>89</v>
      </c>
      <c r="C49" s="2" t="s">
        <v>56</v>
      </c>
      <c r="D49" s="3">
        <v>-0.003986835479736328</v>
      </c>
      <c r="E49" s="3">
        <v>-0.00341796875</v>
      </c>
      <c r="F49" s="3">
        <v>-0.002788305282592773</v>
      </c>
      <c r="G49" s="3">
        <v>-0.005713939666748047</v>
      </c>
      <c r="H49" s="3">
        <v>-0.006089687347412109</v>
      </c>
      <c r="I49" s="3">
        <v>-0.00576329231262207</v>
      </c>
      <c r="J49" s="3">
        <v>-0.006142139434814453</v>
      </c>
      <c r="K49" s="3">
        <v>-0.002714633941650391</v>
      </c>
      <c r="L49" s="3">
        <v>-0.003396034240722656</v>
      </c>
      <c r="M49" s="3">
        <v>-0.004102706909179688</v>
      </c>
      <c r="N49" s="3">
        <v>-0.004151821136474609</v>
      </c>
      <c r="O49" s="3">
        <v>-0.003911972045898438</v>
      </c>
      <c r="P49" s="3">
        <v>-0.003499507904052734</v>
      </c>
      <c r="Q49" s="3">
        <v>-0.0033721923828125</v>
      </c>
      <c r="R49" s="3">
        <v>-0.006456375122070312</v>
      </c>
      <c r="S49" s="3">
        <v>-0.007140159606933594</v>
      </c>
      <c r="T49" s="3">
        <v>-0.003175258636474609</v>
      </c>
      <c r="U49" s="3">
        <v>-0.003104209899902344</v>
      </c>
      <c r="V49" s="3">
        <v>-0.003111362457275391</v>
      </c>
      <c r="W49" s="3">
        <v>-0.004062652587890625</v>
      </c>
      <c r="X49" s="3">
        <v>-0.004505157470703125</v>
      </c>
      <c r="Y49" s="3">
        <v>-0.004164695739746094</v>
      </c>
      <c r="Z49" s="3">
        <v>-0.003798484802246094</v>
      </c>
      <c r="AA49" s="3">
        <v>-0.004340171813964844</v>
      </c>
    </row>
    <row r="50" spans="1:27" ht="14.25">
      <c r="A50" s="2">
        <v>39792</v>
      </c>
      <c r="B50" s="2" t="s">
        <v>90</v>
      </c>
      <c r="C50" s="2" t="s">
        <v>56</v>
      </c>
      <c r="D50" s="3">
        <v>-0.005250453948974609</v>
      </c>
      <c r="E50" s="3">
        <v>-0.004886150360107422</v>
      </c>
      <c r="F50" s="3">
        <v>-0.004533052444458008</v>
      </c>
      <c r="G50" s="3">
        <v>-0.00724482536315918</v>
      </c>
      <c r="H50" s="3">
        <v>-0.00786733627319336</v>
      </c>
      <c r="I50" s="3">
        <v>-0.007456064224243164</v>
      </c>
      <c r="J50" s="3">
        <v>-0.007855892181396484</v>
      </c>
      <c r="K50" s="3">
        <v>-0.004344701766967773</v>
      </c>
      <c r="L50" s="3">
        <v>-0.004522323608398438</v>
      </c>
      <c r="M50" s="3">
        <v>-0.004544734954833984</v>
      </c>
      <c r="N50" s="3">
        <v>-0.004546642303466797</v>
      </c>
      <c r="O50" s="3">
        <v>-0.004220485687255859</v>
      </c>
      <c r="P50" s="3">
        <v>-0.004135608673095703</v>
      </c>
      <c r="Q50" s="3">
        <v>-0.004086017608642578</v>
      </c>
      <c r="R50" s="3">
        <v>-0.006958484649658203</v>
      </c>
      <c r="S50" s="3">
        <v>-0.007851600646972656</v>
      </c>
      <c r="T50" s="3">
        <v>-0.0041351318359375</v>
      </c>
      <c r="U50" s="3">
        <v>-0.004741191864013672</v>
      </c>
      <c r="V50" s="3">
        <v>-0.004899024963378906</v>
      </c>
      <c r="W50" s="3">
        <v>-0.005937576293945312</v>
      </c>
      <c r="X50" s="3">
        <v>-0.006060600280761719</v>
      </c>
      <c r="Y50" s="3">
        <v>-0.006039619445800781</v>
      </c>
      <c r="Z50" s="3">
        <v>-0.005340576171875</v>
      </c>
      <c r="AA50" s="3">
        <v>-0.005640506744384766</v>
      </c>
    </row>
    <row r="51" spans="1:27" ht="14.25">
      <c r="A51" s="2">
        <v>39795</v>
      </c>
      <c r="B51" s="2" t="s">
        <v>91</v>
      </c>
      <c r="C51" s="2" t="s">
        <v>56</v>
      </c>
      <c r="D51" s="3">
        <v>-0.005256175994873047</v>
      </c>
      <c r="E51" s="3">
        <v>-0.00489044189453125</v>
      </c>
      <c r="F51" s="3">
        <v>-0.00453639030456543</v>
      </c>
      <c r="G51" s="3">
        <v>-0.0072479248046875</v>
      </c>
      <c r="H51" s="3">
        <v>-0.00787043571472168</v>
      </c>
      <c r="I51" s="3">
        <v>-0.007458925247192383</v>
      </c>
      <c r="J51" s="3">
        <v>-0.007858753204345703</v>
      </c>
      <c r="K51" s="3">
        <v>-0.004347562789916992</v>
      </c>
      <c r="L51" s="3">
        <v>-0.004525661468505859</v>
      </c>
      <c r="M51" s="3">
        <v>-0.004549026489257812</v>
      </c>
      <c r="N51" s="3">
        <v>-0.004551887512207031</v>
      </c>
      <c r="O51" s="3">
        <v>-0.004226207733154297</v>
      </c>
      <c r="P51" s="3">
        <v>-0.004140853881835938</v>
      </c>
      <c r="Q51" s="3">
        <v>-0.004091739654541016</v>
      </c>
      <c r="R51" s="3">
        <v>-0.006963729858398438</v>
      </c>
      <c r="S51" s="3">
        <v>-0.007856369018554688</v>
      </c>
      <c r="T51" s="3">
        <v>-0.004139900207519531</v>
      </c>
      <c r="U51" s="3">
        <v>-0.004745960235595703</v>
      </c>
      <c r="V51" s="3">
        <v>-0.004905223846435547</v>
      </c>
      <c r="W51" s="3">
        <v>-0.005944252014160156</v>
      </c>
      <c r="X51" s="3">
        <v>-0.006069183349609375</v>
      </c>
      <c r="Y51" s="3">
        <v>-0.006049156188964844</v>
      </c>
      <c r="Z51" s="3">
        <v>-0.005349159240722656</v>
      </c>
      <c r="AA51" s="3">
        <v>-0.005647182464599609</v>
      </c>
    </row>
    <row r="52" spans="1:27" ht="14.25">
      <c r="A52" s="2">
        <v>39800</v>
      </c>
      <c r="B52" s="2" t="s">
        <v>92</v>
      </c>
      <c r="C52" s="2" t="s">
        <v>56</v>
      </c>
      <c r="D52" s="3">
        <v>-0.01121377944946289</v>
      </c>
      <c r="E52" s="3">
        <v>-0.01035737991333008</v>
      </c>
      <c r="F52" s="3">
        <v>-0.009049177169799805</v>
      </c>
      <c r="G52" s="3">
        <v>-0.01143145561218262</v>
      </c>
      <c r="H52" s="3">
        <v>-0.01183462142944336</v>
      </c>
      <c r="I52" s="3">
        <v>-0.01133847236633301</v>
      </c>
      <c r="J52" s="3">
        <v>-0.01192235946655273</v>
      </c>
      <c r="K52" s="3">
        <v>-0.009055376052856445</v>
      </c>
      <c r="L52" s="3">
        <v>-0.01001358032226562</v>
      </c>
      <c r="M52" s="3">
        <v>-0.01105403900146484</v>
      </c>
      <c r="N52" s="3">
        <v>-0.01063299179077148</v>
      </c>
      <c r="O52" s="3">
        <v>-0.01077651977539062</v>
      </c>
      <c r="P52" s="3">
        <v>-0.009226322174072266</v>
      </c>
      <c r="Q52" s="3">
        <v>-0.009086132049560547</v>
      </c>
      <c r="R52" s="3">
        <v>-0.0118870735168457</v>
      </c>
      <c r="S52" s="3">
        <v>-0.01261138916015625</v>
      </c>
      <c r="T52" s="3">
        <v>-0.01012134552001953</v>
      </c>
      <c r="U52" s="3">
        <v>-0.01043272018432617</v>
      </c>
      <c r="V52" s="3">
        <v>-0.01196956634521484</v>
      </c>
      <c r="W52" s="3">
        <v>-0.01449203491210938</v>
      </c>
      <c r="X52" s="3">
        <v>-0.01634788513183594</v>
      </c>
      <c r="Y52" s="3">
        <v>-0.01622676849365234</v>
      </c>
      <c r="Z52" s="3">
        <v>-0.01362419128417969</v>
      </c>
      <c r="AA52" s="3">
        <v>-0.01257133483886719</v>
      </c>
    </row>
    <row r="53" spans="1:27" ht="14.25">
      <c r="A53" s="2">
        <v>39805</v>
      </c>
      <c r="B53" s="2" t="s">
        <v>93</v>
      </c>
      <c r="C53" s="2" t="s">
        <v>56</v>
      </c>
      <c r="D53" s="3">
        <v>-0.01486682891845703</v>
      </c>
      <c r="E53" s="3">
        <v>-0.0134882926940918</v>
      </c>
      <c r="F53" s="3">
        <v>-0.01228594779968262</v>
      </c>
      <c r="G53" s="3">
        <v>-0.01449346542358398</v>
      </c>
      <c r="H53" s="3">
        <v>-0.01489925384521484</v>
      </c>
      <c r="I53" s="3">
        <v>-0.01447892189025879</v>
      </c>
      <c r="J53" s="3">
        <v>-0.01520228385925293</v>
      </c>
      <c r="K53" s="3">
        <v>-0.01210594177246094</v>
      </c>
      <c r="L53" s="3">
        <v>-0.01232099533081055</v>
      </c>
      <c r="M53" s="3">
        <v>-0.01140356063842773</v>
      </c>
      <c r="N53" s="3">
        <v>-0.01088285446166992</v>
      </c>
      <c r="O53" s="3">
        <v>-0.009487628936767578</v>
      </c>
      <c r="P53" s="3">
        <v>-0.008476734161376953</v>
      </c>
      <c r="Q53" s="3">
        <v>-0.008318424224853516</v>
      </c>
      <c r="R53" s="3">
        <v>-0.01089859008789062</v>
      </c>
      <c r="S53" s="3">
        <v>-0.01164150238037109</v>
      </c>
      <c r="T53" s="3">
        <v>-0.009105205535888672</v>
      </c>
      <c r="U53" s="3">
        <v>-0.01236677169799805</v>
      </c>
      <c r="V53" s="3">
        <v>-0.01436376571655273</v>
      </c>
      <c r="W53" s="3">
        <v>-0.01826286315917969</v>
      </c>
      <c r="X53" s="3">
        <v>-0.02105903625488281</v>
      </c>
      <c r="Y53" s="3">
        <v>-0.02065181732177734</v>
      </c>
      <c r="Z53" s="3">
        <v>-0.01825141906738281</v>
      </c>
      <c r="AA53" s="3">
        <v>-0.0165257453918457</v>
      </c>
    </row>
    <row r="54" spans="1:27" ht="14.25">
      <c r="A54" s="2">
        <v>39810</v>
      </c>
      <c r="B54" s="2" t="s">
        <v>94</v>
      </c>
      <c r="C54" s="2" t="s">
        <v>56</v>
      </c>
      <c r="D54" s="3">
        <v>-0.01483726501464844</v>
      </c>
      <c r="E54" s="3">
        <v>-0.01373767852783203</v>
      </c>
      <c r="F54" s="3">
        <v>-0.01198244094848633</v>
      </c>
      <c r="G54" s="3">
        <v>-0.01431846618652344</v>
      </c>
      <c r="H54" s="3">
        <v>-0.01470828056335449</v>
      </c>
      <c r="I54" s="3">
        <v>-0.01394462585449219</v>
      </c>
      <c r="J54" s="3">
        <v>-0.01459956169128418</v>
      </c>
      <c r="K54" s="3">
        <v>-0.01204586029052734</v>
      </c>
      <c r="L54" s="3">
        <v>-0.01294136047363281</v>
      </c>
      <c r="M54" s="3">
        <v>-0.01406335830688477</v>
      </c>
      <c r="N54" s="3">
        <v>-0.01343917846679688</v>
      </c>
      <c r="O54" s="3">
        <v>-0.01292753219604492</v>
      </c>
      <c r="P54" s="3">
        <v>-0.01080942153930664</v>
      </c>
      <c r="Q54" s="3">
        <v>-0.01059675216674805</v>
      </c>
      <c r="R54" s="3">
        <v>-0.01350545883178711</v>
      </c>
      <c r="S54" s="3">
        <v>-0.01458930969238281</v>
      </c>
      <c r="T54" s="3">
        <v>-0.0126194953918457</v>
      </c>
      <c r="U54" s="3">
        <v>-0.01314592361450195</v>
      </c>
      <c r="V54" s="3">
        <v>-0.01686382293701172</v>
      </c>
      <c r="W54" s="3">
        <v>-0.01968002319335938</v>
      </c>
      <c r="X54" s="3">
        <v>-0.02222728729248047</v>
      </c>
      <c r="Y54" s="3">
        <v>-0.02238655090332031</v>
      </c>
      <c r="Z54" s="3">
        <v>-0.0189971923828125</v>
      </c>
      <c r="AA54" s="3">
        <v>-0.01692628860473633</v>
      </c>
    </row>
    <row r="55" spans="1:27" ht="14.25">
      <c r="A55" s="2">
        <v>39815</v>
      </c>
      <c r="B55" s="2" t="s">
        <v>95</v>
      </c>
      <c r="C55" s="2" t="s">
        <v>56</v>
      </c>
      <c r="D55" s="3">
        <v>-0.004044055938720703</v>
      </c>
      <c r="E55" s="3">
        <v>-0.003722190856933594</v>
      </c>
      <c r="F55" s="3">
        <v>-0.003284692764282227</v>
      </c>
      <c r="G55" s="3">
        <v>-0.006089925765991211</v>
      </c>
      <c r="H55" s="3">
        <v>-0.006673097610473633</v>
      </c>
      <c r="I55" s="3">
        <v>-0.006284952163696289</v>
      </c>
      <c r="J55" s="3">
        <v>-0.006660938262939453</v>
      </c>
      <c r="K55" s="3">
        <v>-0.003157615661621094</v>
      </c>
      <c r="L55" s="3">
        <v>-0.003570556640625</v>
      </c>
      <c r="M55" s="3">
        <v>-0.004032611846923828</v>
      </c>
      <c r="N55" s="3">
        <v>-0.003840923309326172</v>
      </c>
      <c r="O55" s="3">
        <v>-0.003767967224121094</v>
      </c>
      <c r="P55" s="3">
        <v>-0.003507614135742188</v>
      </c>
      <c r="Q55" s="3">
        <v>-0.003444671630859375</v>
      </c>
      <c r="R55" s="3">
        <v>-0.006424427032470703</v>
      </c>
      <c r="S55" s="3">
        <v>-0.007108688354492188</v>
      </c>
      <c r="T55" s="3">
        <v>-0.003450393676757812</v>
      </c>
      <c r="U55" s="3">
        <v>-0.003556728363037109</v>
      </c>
      <c r="V55" s="3">
        <v>-0.003497600555419922</v>
      </c>
      <c r="W55" s="3">
        <v>-0.004227638244628906</v>
      </c>
      <c r="X55" s="3">
        <v>-0.004283905029296875</v>
      </c>
      <c r="Y55" s="3">
        <v>-0.004123687744140625</v>
      </c>
      <c r="Z55" s="3">
        <v>-0.003553390502929688</v>
      </c>
      <c r="AA55" s="3">
        <v>-0.004194259643554688</v>
      </c>
    </row>
    <row r="56" spans="1:27" ht="14.25">
      <c r="A56" s="2">
        <v>39825</v>
      </c>
      <c r="B56" s="2" t="s">
        <v>96</v>
      </c>
      <c r="C56" s="2" t="s">
        <v>56</v>
      </c>
      <c r="D56" s="3">
        <v>-0.0180363655090332</v>
      </c>
      <c r="E56" s="3">
        <v>-0.01647377014160156</v>
      </c>
      <c r="F56" s="3">
        <v>-0.01426029205322266</v>
      </c>
      <c r="G56" s="3">
        <v>-0.01631331443786621</v>
      </c>
      <c r="H56" s="3">
        <v>-0.01657557487487793</v>
      </c>
      <c r="I56" s="3">
        <v>-0.01603221893310547</v>
      </c>
      <c r="J56" s="3">
        <v>-0.0167388916015625</v>
      </c>
      <c r="K56" s="3">
        <v>-0.01432275772094727</v>
      </c>
      <c r="L56" s="3">
        <v>-0.01512336730957031</v>
      </c>
      <c r="M56" s="3">
        <v>-0.01605081558227539</v>
      </c>
      <c r="N56" s="3">
        <v>-0.01523637771606445</v>
      </c>
      <c r="O56" s="3">
        <v>-0.01494121551513672</v>
      </c>
      <c r="P56" s="3">
        <v>-0.0122075080871582</v>
      </c>
      <c r="Q56" s="3">
        <v>-0.01191473007202148</v>
      </c>
      <c r="R56" s="3">
        <v>-0.01475095748901367</v>
      </c>
      <c r="S56" s="3">
        <v>-0.01668882369995117</v>
      </c>
      <c r="T56" s="3">
        <v>-0.01516151428222656</v>
      </c>
      <c r="U56" s="3">
        <v>-0.01527738571166992</v>
      </c>
      <c r="V56" s="3">
        <v>-0.02028465270996094</v>
      </c>
      <c r="W56" s="3">
        <v>-0.02392578125</v>
      </c>
      <c r="X56" s="3">
        <v>-0.02733039855957031</v>
      </c>
      <c r="Y56" s="3">
        <v>-0.02732944488525391</v>
      </c>
      <c r="Z56" s="3">
        <v>-0.02318191528320312</v>
      </c>
      <c r="AA56" s="3">
        <v>-0.02043724060058594</v>
      </c>
    </row>
    <row r="57" spans="1:27" ht="14.25">
      <c r="A57" s="2">
        <v>39831</v>
      </c>
      <c r="B57" s="2" t="s">
        <v>97</v>
      </c>
      <c r="C57" s="2" t="s">
        <v>56</v>
      </c>
      <c r="D57" s="3">
        <v>-0.005403041839599609</v>
      </c>
      <c r="E57" s="3">
        <v>-0.005020618438720703</v>
      </c>
      <c r="F57" s="3">
        <v>-0.0046539306640625</v>
      </c>
      <c r="G57" s="3">
        <v>-0.007356882095336914</v>
      </c>
      <c r="H57" s="3">
        <v>-0.007974863052368164</v>
      </c>
      <c r="I57" s="3">
        <v>-0.007561445236206055</v>
      </c>
      <c r="J57" s="3">
        <v>-0.007965087890625</v>
      </c>
      <c r="K57" s="3">
        <v>-0.004453897476196289</v>
      </c>
      <c r="L57" s="3">
        <v>-0.004644870758056641</v>
      </c>
      <c r="M57" s="3">
        <v>-0.00467681884765625</v>
      </c>
      <c r="N57" s="3">
        <v>-0.004693031311035156</v>
      </c>
      <c r="O57" s="3">
        <v>-0.004365444183349609</v>
      </c>
      <c r="P57" s="3">
        <v>-0.004276752471923828</v>
      </c>
      <c r="Q57" s="3">
        <v>-0.004234790802001953</v>
      </c>
      <c r="R57" s="3">
        <v>-0.007095813751220703</v>
      </c>
      <c r="S57" s="3">
        <v>-0.007988929748535156</v>
      </c>
      <c r="T57" s="3">
        <v>-0.004263877868652344</v>
      </c>
      <c r="U57" s="3">
        <v>-0.004884243011474609</v>
      </c>
      <c r="V57" s="3">
        <v>-0.005053997039794922</v>
      </c>
      <c r="W57" s="3">
        <v>-0.006124496459960938</v>
      </c>
      <c r="X57" s="3">
        <v>-0.006280899047851562</v>
      </c>
      <c r="Y57" s="3">
        <v>-0.006265640258789062</v>
      </c>
      <c r="Z57" s="3">
        <v>-0.005548477172851562</v>
      </c>
      <c r="AA57" s="3">
        <v>-0.005815982818603516</v>
      </c>
    </row>
    <row r="58" spans="1:27" ht="14.25">
      <c r="A58" s="2">
        <v>39835</v>
      </c>
      <c r="B58" s="2" t="s">
        <v>98</v>
      </c>
      <c r="C58" s="2" t="s">
        <v>56</v>
      </c>
      <c r="D58" s="3">
        <v>-0.01243495941162109</v>
      </c>
      <c r="E58" s="3">
        <v>-0.0112457275390625</v>
      </c>
      <c r="F58" s="3">
        <v>-0.009773492813110352</v>
      </c>
      <c r="G58" s="3">
        <v>-0.01220703125</v>
      </c>
      <c r="H58" s="3">
        <v>-0.01254439353942871</v>
      </c>
      <c r="I58" s="3">
        <v>-0.01206612586975098</v>
      </c>
      <c r="J58" s="3">
        <v>-0.0125885009765625</v>
      </c>
      <c r="K58" s="3">
        <v>-0.009919881820678711</v>
      </c>
      <c r="L58" s="3">
        <v>-0.01109218597412109</v>
      </c>
      <c r="M58" s="3">
        <v>-0.01247262954711914</v>
      </c>
      <c r="N58" s="3">
        <v>-0.01189661026000977</v>
      </c>
      <c r="O58" s="3">
        <v>-0.01296091079711914</v>
      </c>
      <c r="P58" s="3">
        <v>-0.01205539703369141</v>
      </c>
      <c r="Q58" s="3">
        <v>-0.01106739044189453</v>
      </c>
      <c r="R58" s="3">
        <v>-0.01407337188720703</v>
      </c>
      <c r="S58" s="3">
        <v>-0.01446866989135742</v>
      </c>
      <c r="T58" s="3">
        <v>-0.01187229156494141</v>
      </c>
      <c r="U58" s="3">
        <v>-0.01242876052856445</v>
      </c>
      <c r="V58" s="3">
        <v>-0.01441287994384766</v>
      </c>
      <c r="W58" s="3">
        <v>-0.01641273498535156</v>
      </c>
      <c r="X58" s="3">
        <v>-0.01878070831298828</v>
      </c>
      <c r="Y58" s="3">
        <v>-0.01863193511962891</v>
      </c>
      <c r="Z58" s="3">
        <v>-0.01573276519775391</v>
      </c>
      <c r="AA58" s="3">
        <v>-0.01404619216918945</v>
      </c>
    </row>
    <row r="59" spans="1:27" ht="14.25">
      <c r="A59" s="2">
        <v>39840</v>
      </c>
      <c r="B59" s="2" t="s">
        <v>99</v>
      </c>
      <c r="C59" s="2" t="s">
        <v>56</v>
      </c>
      <c r="D59" s="3">
        <v>-0.007097244262695312</v>
      </c>
      <c r="E59" s="3">
        <v>-0.00629425048828125</v>
      </c>
      <c r="F59" s="3">
        <v>-0.005369186401367188</v>
      </c>
      <c r="G59" s="3">
        <v>-0.008011817932128906</v>
      </c>
      <c r="H59" s="3">
        <v>-0.008394718170166016</v>
      </c>
      <c r="I59" s="3">
        <v>-0.007998228073120117</v>
      </c>
      <c r="J59" s="3">
        <v>-0.00848841667175293</v>
      </c>
      <c r="K59" s="3">
        <v>-0.005048036575317383</v>
      </c>
      <c r="L59" s="3">
        <v>-0.006044387817382812</v>
      </c>
      <c r="M59" s="3">
        <v>-0.007068157196044922</v>
      </c>
      <c r="N59" s="3">
        <v>-0.007315635681152344</v>
      </c>
      <c r="O59" s="3">
        <v>-0.007214069366455078</v>
      </c>
      <c r="P59" s="3">
        <v>-0.006676197052001953</v>
      </c>
      <c r="Q59" s="3">
        <v>-0.006624698638916016</v>
      </c>
      <c r="R59" s="3">
        <v>-0.009697914123535156</v>
      </c>
      <c r="S59" s="3">
        <v>-0.0101470947265625</v>
      </c>
      <c r="T59" s="3">
        <v>-0.006140232086181641</v>
      </c>
      <c r="U59" s="3">
        <v>-0.006070613861083984</v>
      </c>
      <c r="V59" s="3">
        <v>-0.006246089935302734</v>
      </c>
      <c r="W59" s="3">
        <v>-0.007483482360839844</v>
      </c>
      <c r="X59" s="3">
        <v>-0.008333206176757812</v>
      </c>
      <c r="Y59" s="3">
        <v>-0.008095741271972656</v>
      </c>
      <c r="Z59" s="3">
        <v>-0.007481575012207031</v>
      </c>
      <c r="AA59" s="3">
        <v>-0.007636547088623047</v>
      </c>
    </row>
    <row r="60" spans="1:27" ht="14.25">
      <c r="A60" s="2">
        <v>39845</v>
      </c>
      <c r="B60" s="2" t="s">
        <v>100</v>
      </c>
      <c r="C60" s="2" t="s">
        <v>56</v>
      </c>
      <c r="D60" s="3">
        <v>-0.006929874420166016</v>
      </c>
      <c r="E60" s="3">
        <v>-0.006410598754882812</v>
      </c>
      <c r="F60" s="3">
        <v>-0.005928754806518555</v>
      </c>
      <c r="G60" s="3">
        <v>-0.008551836013793945</v>
      </c>
      <c r="H60" s="3">
        <v>-0.009143590927124023</v>
      </c>
      <c r="I60" s="3">
        <v>-0.00872492790222168</v>
      </c>
      <c r="J60" s="3">
        <v>-0.00916910171508789</v>
      </c>
      <c r="K60" s="3">
        <v>-0.005692243576049805</v>
      </c>
      <c r="L60" s="3">
        <v>-0.005899429321289062</v>
      </c>
      <c r="M60" s="3">
        <v>-0.005840778350830078</v>
      </c>
      <c r="N60" s="3">
        <v>-0.005859375</v>
      </c>
      <c r="O60" s="3">
        <v>-0.005374908447265625</v>
      </c>
      <c r="P60" s="3">
        <v>-0.005212306976318359</v>
      </c>
      <c r="Q60" s="3">
        <v>-0.005172252655029297</v>
      </c>
      <c r="R60" s="3">
        <v>-0.007994651794433594</v>
      </c>
      <c r="S60" s="3">
        <v>-0.008841514587402344</v>
      </c>
      <c r="T60" s="3">
        <v>-0.005217075347900391</v>
      </c>
      <c r="U60" s="3">
        <v>-0.006166458129882812</v>
      </c>
      <c r="V60" s="3">
        <v>-0.006551742553710938</v>
      </c>
      <c r="W60" s="3">
        <v>-0.008021354675292969</v>
      </c>
      <c r="X60" s="3">
        <v>-0.008547782897949219</v>
      </c>
      <c r="Y60" s="3">
        <v>-0.008535385131835938</v>
      </c>
      <c r="Z60" s="3">
        <v>-0.007616043090820312</v>
      </c>
      <c r="AA60" s="3">
        <v>-0.007579326629638672</v>
      </c>
    </row>
    <row r="61" spans="1:27" ht="14.25">
      <c r="A61" s="2">
        <v>39850</v>
      </c>
      <c r="B61" s="2" t="s">
        <v>101</v>
      </c>
      <c r="C61" s="2" t="s">
        <v>56</v>
      </c>
      <c r="D61" s="3">
        <v>-0.003044605255126953</v>
      </c>
      <c r="E61" s="3">
        <v>-0.002858638763427734</v>
      </c>
      <c r="F61" s="3">
        <v>-0.002544403076171875</v>
      </c>
      <c r="G61" s="3">
        <v>-0.005379676818847656</v>
      </c>
      <c r="H61" s="3">
        <v>-0.006004095077514648</v>
      </c>
      <c r="I61" s="3">
        <v>-0.005617856979370117</v>
      </c>
      <c r="J61" s="3">
        <v>-0.005966901779174805</v>
      </c>
      <c r="K61" s="3">
        <v>-0.002448558807373047</v>
      </c>
      <c r="L61" s="3">
        <v>-0.002741813659667969</v>
      </c>
      <c r="M61" s="3">
        <v>-0.003055095672607422</v>
      </c>
      <c r="N61" s="3">
        <v>-0.002847194671630859</v>
      </c>
      <c r="O61" s="3">
        <v>-0.002785205841064453</v>
      </c>
      <c r="P61" s="3">
        <v>-0.002626419067382812</v>
      </c>
      <c r="Q61" s="3">
        <v>-0.002539157867431641</v>
      </c>
      <c r="R61" s="3">
        <v>-0.005513191223144531</v>
      </c>
      <c r="S61" s="3">
        <v>-0.006309986114501953</v>
      </c>
      <c r="T61" s="3">
        <v>-0.002624988555908203</v>
      </c>
      <c r="U61" s="3">
        <v>-0.002713203430175781</v>
      </c>
      <c r="V61" s="3">
        <v>-0.002550601959228516</v>
      </c>
      <c r="W61" s="3">
        <v>-0.003057479858398438</v>
      </c>
      <c r="X61" s="3">
        <v>-0.002828598022460938</v>
      </c>
      <c r="Y61" s="3">
        <v>-0.002690315246582031</v>
      </c>
      <c r="Z61" s="3">
        <v>-0.002246856689453125</v>
      </c>
      <c r="AA61" s="3">
        <v>-0.003068923950195312</v>
      </c>
    </row>
    <row r="62" spans="1:27" ht="14.25">
      <c r="A62" s="2">
        <v>39855</v>
      </c>
      <c r="B62" s="2" t="s">
        <v>102</v>
      </c>
      <c r="C62" s="2" t="s">
        <v>56</v>
      </c>
      <c r="D62" s="3">
        <v>-0.005849838256835938</v>
      </c>
      <c r="E62" s="3">
        <v>-0.006078720092773438</v>
      </c>
      <c r="F62" s="3">
        <v>-0.004961967468261719</v>
      </c>
      <c r="G62" s="3">
        <v>-0.007349014282226562</v>
      </c>
      <c r="H62" s="3">
        <v>-0.007755756378173828</v>
      </c>
      <c r="I62" s="3">
        <v>-0.007344484329223633</v>
      </c>
      <c r="J62" s="3">
        <v>-0.007863998413085938</v>
      </c>
      <c r="K62" s="3">
        <v>-0.005068540573120117</v>
      </c>
      <c r="L62" s="3">
        <v>-0.006101131439208984</v>
      </c>
      <c r="M62" s="3">
        <v>-0.006565570831298828</v>
      </c>
      <c r="N62" s="3">
        <v>-0.00611114501953125</v>
      </c>
      <c r="O62" s="3">
        <v>-0.005638599395751953</v>
      </c>
      <c r="P62" s="3">
        <v>-0.004550457000732422</v>
      </c>
      <c r="Q62" s="3">
        <v>-0.004556655883789062</v>
      </c>
      <c r="R62" s="3">
        <v>-0.007349014282226562</v>
      </c>
      <c r="S62" s="3">
        <v>-0.00814056396484375</v>
      </c>
      <c r="T62" s="3">
        <v>-0.004584789276123047</v>
      </c>
      <c r="U62" s="3">
        <v>-0.004603862762451172</v>
      </c>
      <c r="V62" s="3">
        <v>-0.00461578369140625</v>
      </c>
      <c r="W62" s="3">
        <v>-0.005406379699707031</v>
      </c>
      <c r="X62" s="3">
        <v>-0.005454063415527344</v>
      </c>
      <c r="Y62" s="3">
        <v>-0.004878997802734375</v>
      </c>
      <c r="Z62" s="3">
        <v>-0.0051727294921875</v>
      </c>
      <c r="AA62" s="3">
        <v>-0.006626605987548828</v>
      </c>
    </row>
    <row r="63" spans="1:27" ht="14.25">
      <c r="A63" s="2">
        <v>39860</v>
      </c>
      <c r="B63" s="2" t="s">
        <v>103</v>
      </c>
      <c r="C63" s="2" t="s">
        <v>56</v>
      </c>
      <c r="D63" s="3">
        <v>-0.01427030563354492</v>
      </c>
      <c r="E63" s="3">
        <v>-0.01314735412597656</v>
      </c>
      <c r="F63" s="3">
        <v>-0.01142096519470215</v>
      </c>
      <c r="G63" s="3">
        <v>-0.01363039016723633</v>
      </c>
      <c r="H63" s="3">
        <v>-0.01399445533752441</v>
      </c>
      <c r="I63" s="3">
        <v>-0.01349520683288574</v>
      </c>
      <c r="J63" s="3">
        <v>-0.01427102088928223</v>
      </c>
      <c r="K63" s="3">
        <v>-0.0114748477935791</v>
      </c>
      <c r="L63" s="3">
        <v>-0.01228237152099609</v>
      </c>
      <c r="M63" s="3">
        <v>-0.01261138916015625</v>
      </c>
      <c r="N63" s="3">
        <v>-0.01151275634765625</v>
      </c>
      <c r="O63" s="3">
        <v>-0.01252460479736328</v>
      </c>
      <c r="P63" s="3">
        <v>-0.008938789367675781</v>
      </c>
      <c r="Q63" s="3">
        <v>-0.008864879608154297</v>
      </c>
      <c r="R63" s="3">
        <v>-0.01181459426879883</v>
      </c>
      <c r="S63" s="3">
        <v>-0.0126495361328125</v>
      </c>
      <c r="T63" s="3">
        <v>-0.01159811019897461</v>
      </c>
      <c r="U63" s="3">
        <v>-0.01241159439086914</v>
      </c>
      <c r="V63" s="3">
        <v>-0.01600790023803711</v>
      </c>
      <c r="W63" s="3">
        <v>-0.01860618591308594</v>
      </c>
      <c r="X63" s="3">
        <v>-0.02130317687988281</v>
      </c>
      <c r="Y63" s="3">
        <v>-0.02103424072265625</v>
      </c>
      <c r="Z63" s="3">
        <v>-0.017791748046875</v>
      </c>
      <c r="AA63" s="3">
        <v>-0.01597070693969727</v>
      </c>
    </row>
    <row r="64" spans="1:27" ht="14.25">
      <c r="A64" s="2">
        <v>39865</v>
      </c>
      <c r="B64" s="2" t="s">
        <v>104</v>
      </c>
      <c r="C64" s="2" t="s">
        <v>56</v>
      </c>
      <c r="D64" s="3">
        <v>-0.006799221038818359</v>
      </c>
      <c r="E64" s="3">
        <v>-0.006053924560546875</v>
      </c>
      <c r="F64" s="3">
        <v>-0.005182266235351562</v>
      </c>
      <c r="G64" s="3">
        <v>-0.007883787155151367</v>
      </c>
      <c r="H64" s="3">
        <v>-0.00826120376586914</v>
      </c>
      <c r="I64" s="3">
        <v>-0.007873773574829102</v>
      </c>
      <c r="J64" s="3">
        <v>-0.008352279663085938</v>
      </c>
      <c r="K64" s="3">
        <v>-0.00491642951965332</v>
      </c>
      <c r="L64" s="3">
        <v>-0.005829334259033203</v>
      </c>
      <c r="M64" s="3">
        <v>-0.006772994995117188</v>
      </c>
      <c r="N64" s="3">
        <v>-0.006942272186279297</v>
      </c>
      <c r="O64" s="3">
        <v>-0.006847381591796875</v>
      </c>
      <c r="P64" s="3">
        <v>-0.006282329559326172</v>
      </c>
      <c r="Q64" s="3">
        <v>-0.006198883056640625</v>
      </c>
      <c r="R64" s="3">
        <v>-0.009267330169677734</v>
      </c>
      <c r="S64" s="3">
        <v>-0.009786128997802734</v>
      </c>
      <c r="T64" s="3">
        <v>-0.005779266357421875</v>
      </c>
      <c r="U64" s="3">
        <v>-0.005741119384765625</v>
      </c>
      <c r="V64" s="3">
        <v>-0.005933284759521484</v>
      </c>
      <c r="W64" s="3">
        <v>-0.007140159606933594</v>
      </c>
      <c r="X64" s="3">
        <v>-0.007945060729980469</v>
      </c>
      <c r="Y64" s="3">
        <v>-0.007662773132324219</v>
      </c>
      <c r="Z64" s="3">
        <v>-0.007075309753417969</v>
      </c>
      <c r="AA64" s="3">
        <v>-0.007293701171875</v>
      </c>
    </row>
    <row r="65" spans="1:27" ht="14.25">
      <c r="A65" s="2">
        <v>39870</v>
      </c>
      <c r="B65" s="2" t="s">
        <v>105</v>
      </c>
      <c r="C65" s="2" t="s">
        <v>56</v>
      </c>
      <c r="D65" s="3">
        <v>-0.01543664932250977</v>
      </c>
      <c r="E65" s="3">
        <v>-0.01395606994628906</v>
      </c>
      <c r="F65" s="3">
        <v>-0.01239991188049316</v>
      </c>
      <c r="G65" s="3">
        <v>-0.01460170745849609</v>
      </c>
      <c r="H65" s="3">
        <v>-0.01485061645507812</v>
      </c>
      <c r="I65" s="3">
        <v>-0.01444005966186523</v>
      </c>
      <c r="J65" s="3">
        <v>-0.01503443717956543</v>
      </c>
      <c r="K65" s="3">
        <v>-0.01230859756469727</v>
      </c>
      <c r="L65" s="3">
        <v>-0.01378250122070312</v>
      </c>
      <c r="M65" s="3">
        <v>-0.01572561264038086</v>
      </c>
      <c r="N65" s="3">
        <v>-0.01601219177246094</v>
      </c>
      <c r="O65" s="3">
        <v>-0.01615667343139648</v>
      </c>
      <c r="P65" s="3">
        <v>-0.01450824737548828</v>
      </c>
      <c r="Q65" s="3">
        <v>-0.01459932327270508</v>
      </c>
      <c r="R65" s="3">
        <v>-0.01708364486694336</v>
      </c>
      <c r="S65" s="3">
        <v>-0.01769447326660156</v>
      </c>
      <c r="T65" s="3">
        <v>-0.01510906219482422</v>
      </c>
      <c r="U65" s="3">
        <v>-0.01537990570068359</v>
      </c>
      <c r="V65" s="3">
        <v>-0.0176844596862793</v>
      </c>
      <c r="W65" s="3">
        <v>-0.02004146575927734</v>
      </c>
      <c r="X65" s="3">
        <v>-0.02256584167480469</v>
      </c>
      <c r="Y65" s="3">
        <v>-0.02250289916992188</v>
      </c>
      <c r="Z65" s="3">
        <v>-0.01913070678710938</v>
      </c>
      <c r="AA65" s="3">
        <v>-0.01714277267456055</v>
      </c>
    </row>
    <row r="66" spans="1:27" ht="14.25">
      <c r="A66" s="2">
        <v>39875</v>
      </c>
      <c r="B66" s="2" t="s">
        <v>106</v>
      </c>
      <c r="C66" s="2" t="s">
        <v>56</v>
      </c>
      <c r="D66" s="3">
        <v>-0.006708621978759766</v>
      </c>
      <c r="E66" s="3">
        <v>-0.006040573120117188</v>
      </c>
      <c r="F66" s="3">
        <v>-0.005157232284545898</v>
      </c>
      <c r="G66" s="3">
        <v>-0.007783651351928711</v>
      </c>
      <c r="H66" s="3">
        <v>-0.008201837539672852</v>
      </c>
      <c r="I66" s="3">
        <v>-0.007791757583618164</v>
      </c>
      <c r="J66" s="3">
        <v>-0.008276224136352539</v>
      </c>
      <c r="K66" s="3">
        <v>-0.004779577255249023</v>
      </c>
      <c r="L66" s="3">
        <v>-0.005733489990234375</v>
      </c>
      <c r="M66" s="3">
        <v>-0.006622314453125</v>
      </c>
      <c r="N66" s="3">
        <v>-0.006720542907714844</v>
      </c>
      <c r="O66" s="3">
        <v>-0.006556987762451172</v>
      </c>
      <c r="P66" s="3">
        <v>-0.005987167358398438</v>
      </c>
      <c r="Q66" s="3">
        <v>-0.005908012390136719</v>
      </c>
      <c r="R66" s="3">
        <v>-0.00897359848022461</v>
      </c>
      <c r="S66" s="3">
        <v>-0.009521961212158203</v>
      </c>
      <c r="T66" s="3">
        <v>-0.005621910095214844</v>
      </c>
      <c r="U66" s="3">
        <v>-0.00555419921875</v>
      </c>
      <c r="V66" s="3">
        <v>-0.005648612976074219</v>
      </c>
      <c r="W66" s="3">
        <v>-0.006700515747070312</v>
      </c>
      <c r="X66" s="3">
        <v>-0.007283210754394531</v>
      </c>
      <c r="Y66" s="3">
        <v>-0.007007598876953125</v>
      </c>
      <c r="Z66" s="3">
        <v>-0.006569862365722656</v>
      </c>
      <c r="AA66" s="3">
        <v>-0.007039070129394531</v>
      </c>
    </row>
    <row r="67" spans="1:27" ht="14.25">
      <c r="A67" s="2">
        <v>39880</v>
      </c>
      <c r="B67" s="2" t="s">
        <v>107</v>
      </c>
      <c r="C67" s="2" t="s">
        <v>56</v>
      </c>
      <c r="D67" s="3">
        <v>-0.01332807540893555</v>
      </c>
      <c r="E67" s="3">
        <v>-0.01224613189697266</v>
      </c>
      <c r="F67" s="3">
        <v>-0.01081275939941406</v>
      </c>
      <c r="G67" s="3">
        <v>-0.01308798789978027</v>
      </c>
      <c r="H67" s="3">
        <v>-0.01343345642089844</v>
      </c>
      <c r="I67" s="3">
        <v>-0.01293015480041504</v>
      </c>
      <c r="J67" s="3">
        <v>-0.01349616050720215</v>
      </c>
      <c r="K67" s="3">
        <v>-0.01074910163879395</v>
      </c>
      <c r="L67" s="3">
        <v>-0.01198339462280273</v>
      </c>
      <c r="M67" s="3">
        <v>-0.01344537734985352</v>
      </c>
      <c r="N67" s="3">
        <v>-0.01313924789428711</v>
      </c>
      <c r="O67" s="3">
        <v>-0.01319456100463867</v>
      </c>
      <c r="P67" s="3">
        <v>-0.01160764694213867</v>
      </c>
      <c r="Q67" s="3">
        <v>-0.01175165176391602</v>
      </c>
      <c r="R67" s="3">
        <v>-0.01416444778442383</v>
      </c>
      <c r="S67" s="3">
        <v>-0.01498937606811523</v>
      </c>
      <c r="T67" s="3">
        <v>-0.01250743865966797</v>
      </c>
      <c r="U67" s="3">
        <v>-0.01276063919067383</v>
      </c>
      <c r="V67" s="3">
        <v>-0.01517724990844727</v>
      </c>
      <c r="W67" s="3">
        <v>-0.01721000671386719</v>
      </c>
      <c r="X67" s="3">
        <v>-0.01945018768310547</v>
      </c>
      <c r="Y67" s="3">
        <v>-0.01937675476074219</v>
      </c>
      <c r="Z67" s="3">
        <v>-0.01637172698974609</v>
      </c>
      <c r="AA67" s="3">
        <v>-0.01484823226928711</v>
      </c>
    </row>
    <row r="68" spans="1:27" ht="14.25">
      <c r="A68" s="2">
        <v>39885</v>
      </c>
      <c r="B68" s="2" t="s">
        <v>108</v>
      </c>
      <c r="C68" s="2" t="s">
        <v>56</v>
      </c>
      <c r="D68" s="3">
        <v>-0.00601959228515625</v>
      </c>
      <c r="E68" s="3">
        <v>-0.005589962005615234</v>
      </c>
      <c r="F68" s="3">
        <v>-0.005183696746826172</v>
      </c>
      <c r="G68" s="3">
        <v>-0.007858991622924805</v>
      </c>
      <c r="H68" s="3">
        <v>-0.008466243743896484</v>
      </c>
      <c r="I68" s="3">
        <v>-0.00805211067199707</v>
      </c>
      <c r="J68" s="3">
        <v>-0.008474349975585938</v>
      </c>
      <c r="K68" s="3">
        <v>-0.004975557327270508</v>
      </c>
      <c r="L68" s="3">
        <v>-0.005167961120605469</v>
      </c>
      <c r="M68" s="3">
        <v>-0.005176067352294922</v>
      </c>
      <c r="N68" s="3">
        <v>-0.005193710327148438</v>
      </c>
      <c r="O68" s="3">
        <v>-0.004804134368896484</v>
      </c>
      <c r="P68" s="3">
        <v>-0.004697322845458984</v>
      </c>
      <c r="Q68" s="3">
        <v>-0.0046539306640625</v>
      </c>
      <c r="R68" s="3">
        <v>-0.007502555847167969</v>
      </c>
      <c r="S68" s="3">
        <v>-0.00837564468383789</v>
      </c>
      <c r="T68" s="3">
        <v>-0.004683971405029297</v>
      </c>
      <c r="U68" s="3">
        <v>-0.005408763885498047</v>
      </c>
      <c r="V68" s="3">
        <v>-0.005655288696289062</v>
      </c>
      <c r="W68" s="3">
        <v>-0.006872177124023438</v>
      </c>
      <c r="X68" s="3">
        <v>-0.007153511047363281</v>
      </c>
      <c r="Y68" s="3">
        <v>-0.007143974304199219</v>
      </c>
      <c r="Z68" s="3">
        <v>-0.006352424621582031</v>
      </c>
      <c r="AA68" s="3">
        <v>-0.0065155029296875</v>
      </c>
    </row>
    <row r="69" spans="1:27" ht="14.25">
      <c r="A69" s="2">
        <v>39890</v>
      </c>
      <c r="B69" s="2" t="s">
        <v>109</v>
      </c>
      <c r="C69" s="2" t="s">
        <v>56</v>
      </c>
      <c r="D69" s="3">
        <v>-0.02673530578613281</v>
      </c>
      <c r="E69" s="3">
        <v>-0.0240015983581543</v>
      </c>
      <c r="F69" s="3">
        <v>-0.0216670036315918</v>
      </c>
      <c r="G69" s="3">
        <v>-0.0233616828918457</v>
      </c>
      <c r="H69" s="3">
        <v>-0.0233759880065918</v>
      </c>
      <c r="I69" s="3">
        <v>-0.02310681343078613</v>
      </c>
      <c r="J69" s="3">
        <v>-0.02431941032409668</v>
      </c>
      <c r="K69" s="3">
        <v>-0.02184629440307617</v>
      </c>
      <c r="L69" s="3">
        <v>-0.02325534820556641</v>
      </c>
      <c r="M69" s="3">
        <v>-0.02309894561767578</v>
      </c>
      <c r="N69" s="3">
        <v>-0.02242422103881836</v>
      </c>
      <c r="O69" s="3">
        <v>-0.02122211456298828</v>
      </c>
      <c r="P69" s="3">
        <v>-0.01921701431274414</v>
      </c>
      <c r="Q69" s="3">
        <v>-0.01852941513061523</v>
      </c>
      <c r="R69" s="3">
        <v>-0.02054357528686523</v>
      </c>
      <c r="S69" s="3">
        <v>-0.0207672119140625</v>
      </c>
      <c r="T69" s="3">
        <v>-0.02042913436889648</v>
      </c>
      <c r="U69" s="3">
        <v>-0.02407026290893555</v>
      </c>
      <c r="V69" s="3">
        <v>-0.02737045288085938</v>
      </c>
      <c r="W69" s="3">
        <v>-0.03421783447265625</v>
      </c>
      <c r="X69" s="3">
        <v>-0.03981876373291016</v>
      </c>
      <c r="Y69" s="3">
        <v>-0.03863716125488281</v>
      </c>
      <c r="Z69" s="3">
        <v>-0.03375244140625</v>
      </c>
      <c r="AA69" s="3">
        <v>-0.02989768981933594</v>
      </c>
    </row>
    <row r="70" spans="1:27" ht="14.25">
      <c r="A70" s="2">
        <v>39891</v>
      </c>
      <c r="B70" s="2" t="s">
        <v>110</v>
      </c>
      <c r="C70" s="2" t="s">
        <v>56</v>
      </c>
      <c r="D70" s="3">
        <v>-0.004575729370117188</v>
      </c>
      <c r="E70" s="3">
        <v>-0.004010200500488281</v>
      </c>
      <c r="F70" s="3">
        <v>-0.003337860107421875</v>
      </c>
      <c r="G70" s="3">
        <v>-0.006187915802001953</v>
      </c>
      <c r="H70" s="3">
        <v>-0.006587505340576172</v>
      </c>
      <c r="I70" s="3">
        <v>-0.006236791610717773</v>
      </c>
      <c r="J70" s="3">
        <v>-0.006650924682617188</v>
      </c>
      <c r="K70" s="3">
        <v>-0.003227710723876953</v>
      </c>
      <c r="L70" s="3">
        <v>-0.003951549530029297</v>
      </c>
      <c r="M70" s="3">
        <v>-0.004676342010498047</v>
      </c>
      <c r="N70" s="3">
        <v>-0.004728794097900391</v>
      </c>
      <c r="O70" s="3">
        <v>-0.004525661468505859</v>
      </c>
      <c r="P70" s="3">
        <v>-0.004083156585693359</v>
      </c>
      <c r="Q70" s="3">
        <v>-0.003974437713623047</v>
      </c>
      <c r="R70" s="3">
        <v>-0.007028102874755859</v>
      </c>
      <c r="S70" s="3">
        <v>-0.007694721221923828</v>
      </c>
      <c r="T70" s="3">
        <v>-0.003741741180419922</v>
      </c>
      <c r="U70" s="3">
        <v>-0.003685951232910156</v>
      </c>
      <c r="V70" s="3">
        <v>-0.003721714019775391</v>
      </c>
      <c r="W70" s="3">
        <v>-0.004700660705566406</v>
      </c>
      <c r="X70" s="3">
        <v>-0.005160331726074219</v>
      </c>
      <c r="Y70" s="3">
        <v>-0.004853248596191406</v>
      </c>
      <c r="Z70" s="3">
        <v>-0.004434585571289062</v>
      </c>
      <c r="AA70" s="3">
        <v>-0.004944801330566406</v>
      </c>
    </row>
    <row r="71" spans="1:27" ht="14.25">
      <c r="A71" s="2">
        <v>39900</v>
      </c>
      <c r="B71" s="2" t="s">
        <v>111</v>
      </c>
      <c r="C71" s="2" t="s">
        <v>56</v>
      </c>
      <c r="D71" s="3">
        <v>-0.004422664642333984</v>
      </c>
      <c r="E71" s="3">
        <v>-0.003874301910400391</v>
      </c>
      <c r="F71" s="3">
        <v>-0.003213167190551758</v>
      </c>
      <c r="G71" s="3">
        <v>-0.006071090698242188</v>
      </c>
      <c r="H71" s="3">
        <v>-0.006472587585449219</v>
      </c>
      <c r="I71" s="3">
        <v>-0.006123781204223633</v>
      </c>
      <c r="J71" s="3">
        <v>-0.006524562835693359</v>
      </c>
      <c r="K71" s="3">
        <v>-0.00310826301574707</v>
      </c>
      <c r="L71" s="3">
        <v>-0.003809452056884766</v>
      </c>
      <c r="M71" s="3">
        <v>-0.004521369934082031</v>
      </c>
      <c r="N71" s="3">
        <v>-0.004559516906738281</v>
      </c>
      <c r="O71" s="3">
        <v>-0.004351615905761719</v>
      </c>
      <c r="P71" s="3">
        <v>-0.003910541534423828</v>
      </c>
      <c r="Q71" s="3">
        <v>-0.003798484802246094</v>
      </c>
      <c r="R71" s="3">
        <v>-0.006860733032226562</v>
      </c>
      <c r="S71" s="3">
        <v>-0.007535457611083984</v>
      </c>
      <c r="T71" s="3">
        <v>-0.003595829010009766</v>
      </c>
      <c r="U71" s="3">
        <v>-0.003534317016601562</v>
      </c>
      <c r="V71" s="3">
        <v>-0.003558158874511719</v>
      </c>
      <c r="W71" s="3">
        <v>-0.004503250122070312</v>
      </c>
      <c r="X71" s="3">
        <v>-0.004931449890136719</v>
      </c>
      <c r="Y71" s="3">
        <v>-0.004614830017089844</v>
      </c>
      <c r="Z71" s="3">
        <v>-0.004223823547363281</v>
      </c>
      <c r="AA71" s="3">
        <v>-0.004769802093505859</v>
      </c>
    </row>
    <row r="72" spans="1:27" ht="14.25">
      <c r="A72" s="2">
        <v>39905</v>
      </c>
      <c r="B72" s="2" t="s">
        <v>112</v>
      </c>
      <c r="C72" s="2" t="s">
        <v>56</v>
      </c>
      <c r="D72" s="3">
        <v>-0.006679534912109375</v>
      </c>
      <c r="E72" s="3">
        <v>-0.006015777587890625</v>
      </c>
      <c r="F72" s="3">
        <v>-0.00513458251953125</v>
      </c>
      <c r="G72" s="3">
        <v>-0.00776219367980957</v>
      </c>
      <c r="H72" s="3">
        <v>-0.008181571960449219</v>
      </c>
      <c r="I72" s="3">
        <v>-0.007771730422973633</v>
      </c>
      <c r="J72" s="3">
        <v>-0.008255243301391602</v>
      </c>
      <c r="K72" s="3">
        <v>-0.004756927490234375</v>
      </c>
      <c r="L72" s="3">
        <v>-0.005709648132324219</v>
      </c>
      <c r="M72" s="3">
        <v>-0.006592750549316406</v>
      </c>
      <c r="N72" s="3">
        <v>-0.006688117980957031</v>
      </c>
      <c r="O72" s="3">
        <v>-0.006523609161376953</v>
      </c>
      <c r="P72" s="3">
        <v>-0.005953788757324219</v>
      </c>
      <c r="Q72" s="3">
        <v>-0.0058746337890625</v>
      </c>
      <c r="R72" s="3">
        <v>-0.008939743041992188</v>
      </c>
      <c r="S72" s="3">
        <v>-0.009490489959716797</v>
      </c>
      <c r="T72" s="3">
        <v>-0.005591392517089844</v>
      </c>
      <c r="U72" s="3">
        <v>-0.005523204803466797</v>
      </c>
      <c r="V72" s="3">
        <v>-0.005614757537841797</v>
      </c>
      <c r="W72" s="3">
        <v>-0.00666046142578125</v>
      </c>
      <c r="X72" s="3">
        <v>-0.007234573364257812</v>
      </c>
      <c r="Y72" s="3">
        <v>-0.0069580078125</v>
      </c>
      <c r="Z72" s="3">
        <v>-0.006526947021484375</v>
      </c>
      <c r="AA72" s="3">
        <v>-0.007004737854003906</v>
      </c>
    </row>
    <row r="73" spans="1:27" ht="14.25">
      <c r="A73" s="2">
        <v>39910</v>
      </c>
      <c r="B73" s="2" t="s">
        <v>113</v>
      </c>
      <c r="C73" s="2" t="s">
        <v>56</v>
      </c>
      <c r="D73" s="3">
        <v>-0.007008552551269531</v>
      </c>
      <c r="E73" s="3">
        <v>-0.006295680999755859</v>
      </c>
      <c r="F73" s="3">
        <v>-0.005379915237426758</v>
      </c>
      <c r="G73" s="3">
        <v>-0.007995128631591797</v>
      </c>
      <c r="H73" s="3">
        <v>-0.00839996337890625</v>
      </c>
      <c r="I73" s="3">
        <v>-0.007991313934326172</v>
      </c>
      <c r="J73" s="3">
        <v>-0.00848388671875</v>
      </c>
      <c r="K73" s="3">
        <v>-0.005010843276977539</v>
      </c>
      <c r="L73" s="3">
        <v>-0.006009578704833984</v>
      </c>
      <c r="M73" s="3">
        <v>-0.006957530975341797</v>
      </c>
      <c r="N73" s="3">
        <v>-0.007111549377441406</v>
      </c>
      <c r="O73" s="3">
        <v>-0.006968975067138672</v>
      </c>
      <c r="P73" s="3">
        <v>-0.006405353546142578</v>
      </c>
      <c r="Q73" s="3">
        <v>-0.0063323974609375</v>
      </c>
      <c r="R73" s="3">
        <v>-0.009401798248291016</v>
      </c>
      <c r="S73" s="3">
        <v>-0.009912490844726562</v>
      </c>
      <c r="T73" s="3">
        <v>-0.005977153778076172</v>
      </c>
      <c r="U73" s="3">
        <v>-0.005906105041503906</v>
      </c>
      <c r="V73" s="3">
        <v>-0.006029129028320312</v>
      </c>
      <c r="W73" s="3">
        <v>-0.007158279418945312</v>
      </c>
      <c r="X73" s="3">
        <v>-0.007836341857910156</v>
      </c>
      <c r="Y73" s="3">
        <v>-0.007567405700683594</v>
      </c>
      <c r="Z73" s="3">
        <v>-0.007073402404785156</v>
      </c>
      <c r="AA73" s="3">
        <v>-0.007435321807861328</v>
      </c>
    </row>
    <row r="74" spans="1:27" ht="14.25">
      <c r="A74" s="2">
        <v>39920</v>
      </c>
      <c r="B74" s="2" t="s">
        <v>114</v>
      </c>
      <c r="C74" s="2" t="s">
        <v>56</v>
      </c>
      <c r="D74" s="3">
        <v>-0.004170417785644531</v>
      </c>
      <c r="E74" s="3">
        <v>-0.004411220550537109</v>
      </c>
      <c r="F74" s="3">
        <v>-0.003452777862548828</v>
      </c>
      <c r="G74" s="3">
        <v>-0.005973339080810547</v>
      </c>
      <c r="H74" s="3">
        <v>-0.006404399871826172</v>
      </c>
      <c r="I74" s="3">
        <v>-0.005989789962768555</v>
      </c>
      <c r="J74" s="3">
        <v>-0.006469964981079102</v>
      </c>
      <c r="K74" s="3">
        <v>-0.003563880920410156</v>
      </c>
      <c r="L74" s="3">
        <v>-0.004381179809570312</v>
      </c>
      <c r="M74" s="3">
        <v>-0.004764556884765625</v>
      </c>
      <c r="N74" s="3">
        <v>-0.004297733306884766</v>
      </c>
      <c r="O74" s="3">
        <v>-0.003813743591308594</v>
      </c>
      <c r="P74" s="3">
        <v>-0.002907752990722656</v>
      </c>
      <c r="Q74" s="3">
        <v>-0.002819061279296875</v>
      </c>
      <c r="R74" s="3">
        <v>-0.005761146545410156</v>
      </c>
      <c r="S74" s="3">
        <v>-0.006647586822509766</v>
      </c>
      <c r="T74" s="3">
        <v>-0.003079414367675781</v>
      </c>
      <c r="U74" s="3">
        <v>-0.003017425537109375</v>
      </c>
      <c r="V74" s="3">
        <v>-0.002860546112060547</v>
      </c>
      <c r="W74" s="3">
        <v>-0.0032958984375</v>
      </c>
      <c r="X74" s="3">
        <v>-0.002996444702148438</v>
      </c>
      <c r="Y74" s="3">
        <v>-0.002524375915527344</v>
      </c>
      <c r="Z74" s="3">
        <v>-0.002947807312011719</v>
      </c>
      <c r="AA74" s="3">
        <v>-0.004657268524169922</v>
      </c>
    </row>
    <row r="75" spans="1:27" ht="14.25">
      <c r="A75" s="2">
        <v>39925</v>
      </c>
      <c r="B75" s="2" t="s">
        <v>115</v>
      </c>
      <c r="C75" s="2" t="s">
        <v>56</v>
      </c>
      <c r="D75" s="3">
        <v>-0.01919269561767578</v>
      </c>
      <c r="E75" s="3">
        <v>-0.01713991165161133</v>
      </c>
      <c r="F75" s="3">
        <v>-0.01502156257629395</v>
      </c>
      <c r="G75" s="3">
        <v>-0.01707935333251953</v>
      </c>
      <c r="H75" s="3">
        <v>-0.01723885536193848</v>
      </c>
      <c r="I75" s="3">
        <v>-0.01671957969665527</v>
      </c>
      <c r="J75" s="3">
        <v>-0.01745748519897461</v>
      </c>
      <c r="K75" s="3">
        <v>-0.01510882377624512</v>
      </c>
      <c r="L75" s="3">
        <v>-0.01692533493041992</v>
      </c>
      <c r="M75" s="3">
        <v>-0.01917743682861328</v>
      </c>
      <c r="N75" s="3">
        <v>-0.01928615570068359</v>
      </c>
      <c r="O75" s="3">
        <v>-0.02037763595581055</v>
      </c>
      <c r="P75" s="3">
        <v>-0.01885271072387695</v>
      </c>
      <c r="Q75" s="3">
        <v>-0.01815652847290039</v>
      </c>
      <c r="R75" s="3">
        <v>-0.02076339721679688</v>
      </c>
      <c r="S75" s="3">
        <v>-0.02086687088012695</v>
      </c>
      <c r="T75" s="3">
        <v>-0.01877117156982422</v>
      </c>
      <c r="U75" s="3">
        <v>-0.01910686492919922</v>
      </c>
      <c r="V75" s="3">
        <v>-0.0222163200378418</v>
      </c>
      <c r="W75" s="3">
        <v>-0.02576637268066406</v>
      </c>
      <c r="X75" s="3">
        <v>-0.02986526489257812</v>
      </c>
      <c r="Y75" s="3">
        <v>-0.02974700927734375</v>
      </c>
      <c r="Z75" s="3">
        <v>-0.02539634704589844</v>
      </c>
      <c r="AA75" s="3">
        <v>-0.02189493179321289</v>
      </c>
    </row>
    <row r="76" spans="1:27" ht="14.25">
      <c r="A76" s="2">
        <v>39930</v>
      </c>
      <c r="B76" s="2" t="s">
        <v>116</v>
      </c>
      <c r="C76" s="2" t="s">
        <v>56</v>
      </c>
      <c r="D76" s="3">
        <v>-0.01092052459716797</v>
      </c>
      <c r="E76" s="3">
        <v>-0.00946187973022461</v>
      </c>
      <c r="F76" s="3">
        <v>-0.008389472961425781</v>
      </c>
      <c r="G76" s="3">
        <v>-0.01092195510864258</v>
      </c>
      <c r="H76" s="3">
        <v>-0.01121115684509277</v>
      </c>
      <c r="I76" s="3">
        <v>-0.01084351539611816</v>
      </c>
      <c r="J76" s="3">
        <v>-0.01149320602416992</v>
      </c>
      <c r="K76" s="3">
        <v>-0.008388757705688477</v>
      </c>
      <c r="L76" s="3">
        <v>-0.01017141342163086</v>
      </c>
      <c r="M76" s="3">
        <v>-0.01194429397583008</v>
      </c>
      <c r="N76" s="3">
        <v>-0.01295900344848633</v>
      </c>
      <c r="O76" s="3">
        <v>-0.01317071914672852</v>
      </c>
      <c r="P76" s="3">
        <v>-0.01268911361694336</v>
      </c>
      <c r="Q76" s="3">
        <v>-0.01254653930664062</v>
      </c>
      <c r="R76" s="3">
        <v>-0.01530742645263672</v>
      </c>
      <c r="S76" s="3">
        <v>-0.01512956619262695</v>
      </c>
      <c r="T76" s="3">
        <v>-0.01097297668457031</v>
      </c>
      <c r="U76" s="3">
        <v>-0.0107274055480957</v>
      </c>
      <c r="V76" s="3">
        <v>-0.01112604141235352</v>
      </c>
      <c r="W76" s="3">
        <v>-0.0132598876953125</v>
      </c>
      <c r="X76" s="3">
        <v>-0.01554393768310547</v>
      </c>
      <c r="Y76" s="3">
        <v>-0.01505470275878906</v>
      </c>
      <c r="Z76" s="3">
        <v>-0.01335620880126953</v>
      </c>
      <c r="AA76" s="3">
        <v>-0.01226472854614258</v>
      </c>
    </row>
    <row r="77" spans="1:27" ht="14.25">
      <c r="A77" s="2">
        <v>39939</v>
      </c>
      <c r="B77" s="2" t="s">
        <v>117</v>
      </c>
      <c r="C77" s="2" t="s">
        <v>56</v>
      </c>
      <c r="D77" s="3">
        <v>-0.01387119293212891</v>
      </c>
      <c r="E77" s="3">
        <v>-0.01266241073608398</v>
      </c>
      <c r="F77" s="3">
        <v>-0.01156711578369141</v>
      </c>
      <c r="G77" s="3">
        <v>-0.0138401985168457</v>
      </c>
      <c r="H77" s="3">
        <v>-0.01424956321716309</v>
      </c>
      <c r="I77" s="3">
        <v>-0.0138542652130127</v>
      </c>
      <c r="J77" s="3">
        <v>-0.01449680328369141</v>
      </c>
      <c r="K77" s="3">
        <v>-0.0112917423248291</v>
      </c>
      <c r="L77" s="3">
        <v>-0.01067638397216797</v>
      </c>
      <c r="M77" s="3">
        <v>-0.008147716522216797</v>
      </c>
      <c r="N77" s="3">
        <v>-0.007056236267089844</v>
      </c>
      <c r="O77" s="3">
        <v>-0.004437923431396484</v>
      </c>
      <c r="P77" s="3">
        <v>-0.003512859344482422</v>
      </c>
      <c r="Q77" s="3">
        <v>-0.003425121307373047</v>
      </c>
      <c r="R77" s="3">
        <v>-0.006186008453369141</v>
      </c>
      <c r="S77" s="3">
        <v>-0.006820201873779297</v>
      </c>
      <c r="T77" s="3">
        <v>-0.004796028137207031</v>
      </c>
      <c r="U77" s="3">
        <v>-0.01018142700195312</v>
      </c>
      <c r="V77" s="3">
        <v>-0.0125422477722168</v>
      </c>
      <c r="W77" s="3">
        <v>-0.01679229736328125</v>
      </c>
      <c r="X77" s="3">
        <v>-0.01931190490722656</v>
      </c>
      <c r="Y77" s="3">
        <v>-0.01895809173583984</v>
      </c>
      <c r="Z77" s="3">
        <v>-0.01690101623535156</v>
      </c>
      <c r="AA77" s="3">
        <v>-0.01536655426025391</v>
      </c>
    </row>
    <row r="78" spans="1:27" ht="14.25">
      <c r="A78" s="2">
        <v>39940</v>
      </c>
      <c r="B78" s="2" t="s">
        <v>118</v>
      </c>
      <c r="C78" s="2" t="s">
        <v>56</v>
      </c>
      <c r="D78" s="3">
        <v>-0.01393413543701172</v>
      </c>
      <c r="E78" s="3">
        <v>-0.01268529891967773</v>
      </c>
      <c r="F78" s="3">
        <v>-0.01158285140991211</v>
      </c>
      <c r="G78" s="3">
        <v>-0.01385617256164551</v>
      </c>
      <c r="H78" s="3">
        <v>-0.01426029205322266</v>
      </c>
      <c r="I78" s="3">
        <v>-0.01386022567749023</v>
      </c>
      <c r="J78" s="3">
        <v>-0.01450705528259277</v>
      </c>
      <c r="K78" s="3">
        <v>-0.01131176948547363</v>
      </c>
      <c r="L78" s="3">
        <v>-0.01100778579711914</v>
      </c>
      <c r="M78" s="3">
        <v>-0.009127140045166016</v>
      </c>
      <c r="N78" s="3">
        <v>-0.008330821990966797</v>
      </c>
      <c r="O78" s="3">
        <v>-0.006215095520019531</v>
      </c>
      <c r="P78" s="3">
        <v>-0.005291461944580078</v>
      </c>
      <c r="Q78" s="3">
        <v>-0.005198955535888672</v>
      </c>
      <c r="R78" s="3">
        <v>-0.0078887939453125</v>
      </c>
      <c r="S78" s="3">
        <v>-0.008555889129638672</v>
      </c>
      <c r="T78" s="3">
        <v>-0.006268978118896484</v>
      </c>
      <c r="U78" s="3">
        <v>-0.0107417106628418</v>
      </c>
      <c r="V78" s="3">
        <v>-0.01289939880371094</v>
      </c>
      <c r="W78" s="3">
        <v>-0.01692867279052734</v>
      </c>
      <c r="X78" s="3">
        <v>-0.01946926116943359</v>
      </c>
      <c r="Y78" s="3">
        <v>-0.01912021636962891</v>
      </c>
      <c r="Z78" s="3">
        <v>-0.01701450347900391</v>
      </c>
      <c r="AA78" s="3">
        <v>-0.01546716690063477</v>
      </c>
    </row>
    <row r="79" spans="1:27" ht="14.25">
      <c r="A79" s="2">
        <v>39945</v>
      </c>
      <c r="B79" s="2" t="s">
        <v>119</v>
      </c>
      <c r="C79" s="2" t="s">
        <v>56</v>
      </c>
      <c r="D79" s="3">
        <v>-0.005551815032958984</v>
      </c>
      <c r="E79" s="3">
        <v>-0.005801200866699219</v>
      </c>
      <c r="F79" s="3">
        <v>-0.004703044891357422</v>
      </c>
      <c r="G79" s="3">
        <v>-0.00710749626159668</v>
      </c>
      <c r="H79" s="3">
        <v>-0.007514715194702148</v>
      </c>
      <c r="I79" s="3">
        <v>-0.007101774215698242</v>
      </c>
      <c r="J79" s="3">
        <v>-0.007611751556396484</v>
      </c>
      <c r="K79" s="3">
        <v>-0.004829168319702148</v>
      </c>
      <c r="L79" s="3">
        <v>-0.005832195281982422</v>
      </c>
      <c r="M79" s="3">
        <v>-0.006255626678466797</v>
      </c>
      <c r="N79" s="3">
        <v>-0.005777359008789062</v>
      </c>
      <c r="O79" s="3">
        <v>-0.005283832550048828</v>
      </c>
      <c r="P79" s="3">
        <v>-0.004197597503662109</v>
      </c>
      <c r="Q79" s="3">
        <v>-0.004208087921142578</v>
      </c>
      <c r="R79" s="3">
        <v>-0.007008552551269531</v>
      </c>
      <c r="S79" s="3">
        <v>-0.007828712463378906</v>
      </c>
      <c r="T79" s="3">
        <v>-0.0042877197265625</v>
      </c>
      <c r="U79" s="3">
        <v>-0.004304885864257812</v>
      </c>
      <c r="V79" s="3">
        <v>-0.004298686981201172</v>
      </c>
      <c r="W79" s="3">
        <v>-0.0050201416015625</v>
      </c>
      <c r="X79" s="3">
        <v>-0.0050048828125</v>
      </c>
      <c r="Y79" s="3">
        <v>-0.004425048828125</v>
      </c>
      <c r="Z79" s="3">
        <v>-0.004770278930664062</v>
      </c>
      <c r="AA79" s="3">
        <v>-0.006293773651123047</v>
      </c>
    </row>
    <row r="80" spans="1:27" ht="14.25">
      <c r="A80" s="2">
        <v>29955</v>
      </c>
      <c r="B80" s="2" t="s">
        <v>120</v>
      </c>
      <c r="C80" s="2" t="s">
        <v>121</v>
      </c>
      <c r="D80" s="3">
        <v>-0.01460838317871094</v>
      </c>
      <c r="E80" s="3">
        <v>-0.01657629013061523</v>
      </c>
      <c r="F80" s="3">
        <v>-0.01230049133300781</v>
      </c>
      <c r="G80" s="3">
        <v>-0.01368236541748047</v>
      </c>
      <c r="H80" s="3">
        <v>-0.01332354545593262</v>
      </c>
      <c r="I80" s="3">
        <v>-0.01274013519287109</v>
      </c>
      <c r="J80" s="3">
        <v>-0.01443195343017578</v>
      </c>
      <c r="K80" s="3">
        <v>-0.01356792449951172</v>
      </c>
      <c r="L80" s="3">
        <v>-0.01782464981079102</v>
      </c>
      <c r="M80" s="3">
        <v>-0.02491092681884766</v>
      </c>
      <c r="N80" s="3">
        <v>-0.02135896682739258</v>
      </c>
      <c r="O80" s="3">
        <v>-0.01879024505615234</v>
      </c>
      <c r="P80" s="3">
        <v>-0.01407575607299805</v>
      </c>
      <c r="Q80" s="3">
        <v>-0.01224803924560547</v>
      </c>
      <c r="R80" s="3">
        <v>-0.01845741271972656</v>
      </c>
      <c r="S80" s="3">
        <v>-0.01352882385253906</v>
      </c>
      <c r="T80" s="3">
        <v>-0.01553058624267578</v>
      </c>
      <c r="U80" s="3">
        <v>-0.01549386978149414</v>
      </c>
      <c r="V80" s="3">
        <v>-0.02160406112670898</v>
      </c>
      <c r="W80" s="3">
        <v>-0.03012561798095703</v>
      </c>
      <c r="X80" s="3">
        <v>-0.04023361206054688</v>
      </c>
      <c r="Y80" s="3">
        <v>-0.03975677490234375</v>
      </c>
      <c r="Z80" s="3">
        <v>-0.02126598358154297</v>
      </c>
      <c r="AA80" s="3">
        <v>-0.02112102508544922</v>
      </c>
    </row>
    <row r="81" spans="1:27" ht="14.25">
      <c r="A81" s="2">
        <v>29957</v>
      </c>
      <c r="B81" s="2" t="s">
        <v>122</v>
      </c>
      <c r="C81" s="2" t="s">
        <v>121</v>
      </c>
      <c r="D81" s="3">
        <v>-0.01459789276123047</v>
      </c>
      <c r="E81" s="3">
        <v>-0.01655960083007812</v>
      </c>
      <c r="F81" s="3">
        <v>-0.01229095458984375</v>
      </c>
      <c r="G81" s="3">
        <v>-0.01367521286010742</v>
      </c>
      <c r="H81" s="3">
        <v>-0.01331830024719238</v>
      </c>
      <c r="I81" s="3">
        <v>-0.01273512840270996</v>
      </c>
      <c r="J81" s="3">
        <v>-0.01442456245422363</v>
      </c>
      <c r="K81" s="3">
        <v>-0.01355528831481934</v>
      </c>
      <c r="L81" s="3">
        <v>-0.01780319213867188</v>
      </c>
      <c r="M81" s="3">
        <v>-0.02487468719482422</v>
      </c>
      <c r="N81" s="3">
        <v>-0.02133083343505859</v>
      </c>
      <c r="O81" s="3">
        <v>-0.0187678337097168</v>
      </c>
      <c r="P81" s="3">
        <v>-0.01406145095825195</v>
      </c>
      <c r="Q81" s="3">
        <v>-0.0122380256652832</v>
      </c>
      <c r="R81" s="3">
        <v>-0.01843929290771484</v>
      </c>
      <c r="S81" s="3">
        <v>-0.01352453231811523</v>
      </c>
      <c r="T81" s="3">
        <v>-0.01551485061645508</v>
      </c>
      <c r="U81" s="3">
        <v>-0.01547908782958984</v>
      </c>
      <c r="V81" s="3">
        <v>-0.02157783508300781</v>
      </c>
      <c r="W81" s="3">
        <v>-0.03008460998535156</v>
      </c>
      <c r="X81" s="3">
        <v>-0.04017257690429688</v>
      </c>
      <c r="Y81" s="3">
        <v>-0.03969669342041016</v>
      </c>
      <c r="Z81" s="3">
        <v>-0.02124404907226562</v>
      </c>
      <c r="AA81" s="3">
        <v>-0.02109813690185547</v>
      </c>
    </row>
    <row r="82" spans="1:27" ht="14.25">
      <c r="A82" s="2">
        <v>29960</v>
      </c>
      <c r="B82" s="2" t="s">
        <v>123</v>
      </c>
      <c r="C82" s="2" t="s">
        <v>121</v>
      </c>
      <c r="D82" s="3">
        <v>-0.01170778274536133</v>
      </c>
      <c r="E82" s="3">
        <v>-0.01601648330688477</v>
      </c>
      <c r="F82" s="3">
        <v>-0.01044654846191406</v>
      </c>
      <c r="G82" s="3">
        <v>-0.01124048233032227</v>
      </c>
      <c r="H82" s="3">
        <v>-0.01072907447814941</v>
      </c>
      <c r="I82" s="3">
        <v>-0.01020455360412598</v>
      </c>
      <c r="J82" s="3">
        <v>-0.01215362548828125</v>
      </c>
      <c r="K82" s="3">
        <v>-0.01230669021606445</v>
      </c>
      <c r="L82" s="3">
        <v>-0.01813411712646484</v>
      </c>
      <c r="M82" s="3">
        <v>-0.0283207893371582</v>
      </c>
      <c r="N82" s="3">
        <v>-0.02215385437011719</v>
      </c>
      <c r="O82" s="3">
        <v>-0.01948070526123047</v>
      </c>
      <c r="P82" s="3">
        <v>-0.01331424713134766</v>
      </c>
      <c r="Q82" s="3">
        <v>-0.01037979125976562</v>
      </c>
      <c r="R82" s="3">
        <v>-0.01865005493164062</v>
      </c>
      <c r="S82" s="3">
        <v>-0.01050424575805664</v>
      </c>
      <c r="T82" s="3">
        <v>-0.01466703414916992</v>
      </c>
      <c r="U82" s="3">
        <v>-0.01455020904541016</v>
      </c>
      <c r="V82" s="3">
        <v>-0.02242565155029297</v>
      </c>
      <c r="W82" s="3">
        <v>-0.03311538696289062</v>
      </c>
      <c r="X82" s="3">
        <v>-0.04664134979248047</v>
      </c>
      <c r="Y82" s="3">
        <v>-0.04609870910644531</v>
      </c>
      <c r="Z82" s="3">
        <v>-0.01917743682861328</v>
      </c>
      <c r="AA82" s="3">
        <v>-0.02056980133056641</v>
      </c>
    </row>
    <row r="83" spans="1:27" ht="14.25">
      <c r="A83" s="2">
        <v>29966</v>
      </c>
      <c r="B83" s="2" t="s">
        <v>124</v>
      </c>
      <c r="C83" s="2" t="s">
        <v>121</v>
      </c>
      <c r="D83" s="3">
        <v>-0.0113673210144043</v>
      </c>
      <c r="E83" s="3">
        <v>-0.01575374603271484</v>
      </c>
      <c r="F83" s="3">
        <v>-0.0101773738861084</v>
      </c>
      <c r="G83" s="3">
        <v>-0.01097345352172852</v>
      </c>
      <c r="H83" s="3">
        <v>-0.01046085357666016</v>
      </c>
      <c r="I83" s="3">
        <v>-0.009938240051269531</v>
      </c>
      <c r="J83" s="3">
        <v>-0.01187515258789062</v>
      </c>
      <c r="K83" s="3">
        <v>-0.01204061508178711</v>
      </c>
      <c r="L83" s="3">
        <v>-0.0178523063659668</v>
      </c>
      <c r="M83" s="3">
        <v>-0.02805376052856445</v>
      </c>
      <c r="N83" s="3">
        <v>-0.0218048095703125</v>
      </c>
      <c r="O83" s="3">
        <v>-0.01915454864501953</v>
      </c>
      <c r="P83" s="3">
        <v>-0.01298046112060547</v>
      </c>
      <c r="Q83" s="3">
        <v>-0.01002836227416992</v>
      </c>
      <c r="R83" s="3">
        <v>-0.0183100700378418</v>
      </c>
      <c r="S83" s="3">
        <v>-0.01013326644897461</v>
      </c>
      <c r="T83" s="3">
        <v>-0.01436853408813477</v>
      </c>
      <c r="U83" s="3">
        <v>-0.01423740386962891</v>
      </c>
      <c r="V83" s="3">
        <v>-0.02213144302368164</v>
      </c>
      <c r="W83" s="3">
        <v>-0.03280735015869141</v>
      </c>
      <c r="X83" s="3">
        <v>-0.04634761810302734</v>
      </c>
      <c r="Y83" s="3">
        <v>-0.04581546783447266</v>
      </c>
      <c r="Z83" s="3">
        <v>-0.01875686645507812</v>
      </c>
      <c r="AA83" s="3">
        <v>-0.02023792266845703</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2021-03-15T02:02:24Z</dcterms:created>
  <dcterms:modified xsi:type="dcterms:W3CDTF">2021-03-16T07:21:20Z</dcterms:modified>
  <cp:category/>
  <cp:version/>
  <cp:contentType/>
  <cp:contentStatus/>
</cp:coreProperties>
</file>