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<sst xmlns="http://schemas.openxmlformats.org/spreadsheetml/2006/main" count="202" uniqueCount="125">
  <si>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</si>
  <si>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</si>
  <si>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</si>
  <si>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</si>
  <si>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</si>
  <si>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</si>
  <si>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</si>
  <si>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</si>
  <si>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</si>
  <si>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</si>
  <si>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</si>
  <si>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</si>
  <si>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(13/03/2021)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</si>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</sst>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-0.06381988525390625</v>
      </c>
      <c r="E3" s="3">
        <v>-0.05648136138916016</v>
      </c>
      <c r="F3" s="3">
        <v>-0.05140161514282227</v>
      </c>
      <c r="G3" s="3">
        <v>-0.05151820182800293</v>
      </c>
      <c r="H3" s="3">
        <v>-0.05074834823608398</v>
      </c>
      <c r="I3" s="3">
        <v>-0.04063510894775391</v>
      </c>
      <c r="J3" s="3">
        <v>-0.04863286018371582</v>
      </c>
      <c r="K3" s="3">
        <v>-0.05538225173950195</v>
      </c>
      <c r="L3" s="3">
        <v>-0.05877017974853516</v>
      </c>
      <c r="M3" s="3">
        <v>-0.06944417953491211</v>
      </c>
      <c r="N3" s="3">
        <v>-0.07628774642944336</v>
      </c>
      <c r="O3" s="3">
        <v>-0.07768535614013672</v>
      </c>
      <c r="P3" s="3">
        <v>-0.07421016693115234</v>
      </c>
      <c r="Q3" s="3">
        <v>-0.06191492080688477</v>
      </c>
      <c r="R3" s="3">
        <v>-0.06423521041870117</v>
      </c>
      <c r="S3" s="3">
        <v>-0.06416749954223633</v>
      </c>
      <c r="T3" s="3">
        <v>-0.06349515914916992</v>
      </c>
      <c r="U3" s="3">
        <v>-0.06417989730834961</v>
      </c>
      <c r="V3" s="3">
        <v>-0.06938409805297852</v>
      </c>
      <c r="W3" s="3">
        <v>-0.0773916244506836</v>
      </c>
      <c r="X3" s="3">
        <v>-0.08941841125488281</v>
      </c>
      <c r="Y3" s="3">
        <v>-0.09341239929199219</v>
      </c>
      <c r="Z3" s="3">
        <v>-0.08986759185791016</v>
      </c>
      <c r="AA3" s="3">
        <v>-0.08510303497314453</v>
      </c>
    </row>
    <row r="4" spans="1:27" ht="14.25">
      <c r="A4" s="2">
        <v>9645</v>
      </c>
      <c r="B4" s="2" t="s">
        <v>42</v>
      </c>
      <c r="C4" s="2" t="s">
        <v>43</v>
      </c>
      <c r="D4" s="3">
        <v>-0.04264926910400391</v>
      </c>
      <c r="E4" s="3">
        <v>-0.03855562210083008</v>
      </c>
      <c r="F4" s="3">
        <v>-0.03476953506469727</v>
      </c>
      <c r="G4" s="3">
        <v>-0.03606653213500977</v>
      </c>
      <c r="H4" s="3">
        <v>-0.03529071807861328</v>
      </c>
      <c r="I4" s="3">
        <v>-0.02563619613647461</v>
      </c>
      <c r="J4" s="3">
        <v>-0.03313064575195312</v>
      </c>
      <c r="K4" s="3">
        <v>-0.03697872161865234</v>
      </c>
      <c r="L4" s="3">
        <v>-0.04033565521240234</v>
      </c>
      <c r="M4" s="3">
        <v>-0.04704380035400391</v>
      </c>
      <c r="N4" s="3">
        <v>-0.05096292495727539</v>
      </c>
      <c r="O4" s="3">
        <v>-0.05209445953369141</v>
      </c>
      <c r="P4" s="3">
        <v>-0.04992771148681641</v>
      </c>
      <c r="Q4" s="3">
        <v>-0.04676198959350586</v>
      </c>
      <c r="R4" s="3">
        <v>-0.04852962493896484</v>
      </c>
      <c r="S4" s="3">
        <v>-0.04650068283081055</v>
      </c>
      <c r="T4" s="3">
        <v>-0.04490566253662109</v>
      </c>
      <c r="U4" s="3">
        <v>-0.04417753219604492</v>
      </c>
      <c r="V4" s="3">
        <v>-0.04566383361816406</v>
      </c>
      <c r="W4" s="3">
        <v>-0.04751873016357422</v>
      </c>
      <c r="X4" s="3">
        <v>-0.05173301696777344</v>
      </c>
      <c r="Y4" s="3">
        <v>-0.05411052703857422</v>
      </c>
      <c r="Z4" s="3">
        <v>-0.0532073974609375</v>
      </c>
      <c r="AA4" s="3">
        <v>-0.05266618728637695</v>
      </c>
    </row>
    <row r="5" spans="1:27" ht="14.25">
      <c r="A5" s="2">
        <v>29610</v>
      </c>
      <c r="B5" s="2" t="s">
        <v>44</v>
      </c>
      <c r="C5" s="2" t="s">
        <v>43</v>
      </c>
      <c r="D5" s="3">
        <v>-0.03531312942504883</v>
      </c>
      <c r="E5" s="3">
        <v>-0.03237056732177734</v>
      </c>
      <c r="F5" s="3">
        <v>-0.02912354469299316</v>
      </c>
      <c r="G5" s="3">
        <v>-0.03063726425170898</v>
      </c>
      <c r="H5" s="3">
        <v>-0.03004312515258789</v>
      </c>
      <c r="I5" s="3">
        <v>-0.02048301696777344</v>
      </c>
      <c r="J5" s="3">
        <v>-0.02771663665771484</v>
      </c>
      <c r="K5" s="3">
        <v>-0.03091335296630859</v>
      </c>
      <c r="L5" s="3">
        <v>-0.03378152847290039</v>
      </c>
      <c r="M5" s="3">
        <v>-0.03881692886352539</v>
      </c>
      <c r="N5" s="3">
        <v>-0.04154443740844727</v>
      </c>
      <c r="O5" s="3">
        <v>-0.04228353500366211</v>
      </c>
      <c r="P5" s="3">
        <v>-0.04055118560791016</v>
      </c>
      <c r="Q5" s="3">
        <v>-0.03855991363525391</v>
      </c>
      <c r="R5" s="3">
        <v>-0.03998470306396484</v>
      </c>
      <c r="S5" s="3">
        <v>-0.03848695755004883</v>
      </c>
      <c r="T5" s="3">
        <v>-0.03724002838134766</v>
      </c>
      <c r="U5" s="3">
        <v>-0.03651714324951172</v>
      </c>
      <c r="V5" s="3">
        <v>-0.03743076324462891</v>
      </c>
      <c r="W5" s="3">
        <v>-0.03742694854736328</v>
      </c>
      <c r="X5" s="3">
        <v>-0.03935813903808594</v>
      </c>
      <c r="Y5" s="3">
        <v>-0.04129123687744141</v>
      </c>
      <c r="Z5" s="3">
        <v>-0.04135417938232422</v>
      </c>
      <c r="AA5" s="3">
        <v>-0.04288768768310547</v>
      </c>
    </row>
    <row r="6" spans="1:27" ht="14.25">
      <c r="A6" s="2">
        <v>29660</v>
      </c>
      <c r="B6" s="2" t="s">
        <v>45</v>
      </c>
      <c r="C6" s="2" t="s">
        <v>43</v>
      </c>
      <c r="D6" s="3">
        <v>-0.03520822525024414</v>
      </c>
      <c r="E6" s="3">
        <v>-0.03228521347045898</v>
      </c>
      <c r="F6" s="3">
        <v>-0.02903938293457031</v>
      </c>
      <c r="G6" s="3">
        <v>-0.0305633544921875</v>
      </c>
      <c r="H6" s="3">
        <v>-0.02996468544006348</v>
      </c>
      <c r="I6" s="3">
        <v>-0.02040576934814453</v>
      </c>
      <c r="J6" s="3">
        <v>-0.02763533592224121</v>
      </c>
      <c r="K6" s="3">
        <v>-0.03082418441772461</v>
      </c>
      <c r="L6" s="3">
        <v>-0.03368330001831055</v>
      </c>
      <c r="M6" s="3">
        <v>-0.03869867324829102</v>
      </c>
      <c r="N6" s="3">
        <v>-0.04140949249267578</v>
      </c>
      <c r="O6" s="3">
        <v>-0.04214239120483398</v>
      </c>
      <c r="P6" s="3">
        <v>-0.04041242599487305</v>
      </c>
      <c r="Q6" s="3">
        <v>-0.03841447830200195</v>
      </c>
      <c r="R6" s="3">
        <v>-0.03984975814819336</v>
      </c>
      <c r="S6" s="3">
        <v>-0.03836250305175781</v>
      </c>
      <c r="T6" s="3">
        <v>-0.0371241569519043</v>
      </c>
      <c r="U6" s="3">
        <v>-0.03640222549438477</v>
      </c>
      <c r="V6" s="3">
        <v>-0.03731250762939453</v>
      </c>
      <c r="W6" s="3">
        <v>-0.03732204437255859</v>
      </c>
      <c r="X6" s="3">
        <v>-0.03925991058349609</v>
      </c>
      <c r="Y6" s="3">
        <v>-0.04118537902832031</v>
      </c>
      <c r="Z6" s="3">
        <v>-0.0412445068359375</v>
      </c>
      <c r="AA6" s="3">
        <v>-0.04276371002197266</v>
      </c>
    </row>
    <row r="7" spans="1:27" ht="14.25">
      <c r="A7" s="2">
        <v>29662</v>
      </c>
      <c r="B7" s="2" t="s">
        <v>46</v>
      </c>
      <c r="C7" s="2" t="s">
        <v>43</v>
      </c>
      <c r="D7" s="3">
        <v>-0.03514814376831055</v>
      </c>
      <c r="E7" s="3">
        <v>-0.0322270393371582</v>
      </c>
      <c r="F7" s="3">
        <v>-0.02899050712585449</v>
      </c>
      <c r="G7" s="3">
        <v>-0.030517578125</v>
      </c>
      <c r="H7" s="3">
        <v>-0.02992010116577148</v>
      </c>
      <c r="I7" s="3">
        <v>-0.02036166191101074</v>
      </c>
      <c r="J7" s="3">
        <v>-0.02758932113647461</v>
      </c>
      <c r="K7" s="3">
        <v>-0.03077411651611328</v>
      </c>
      <c r="L7" s="3">
        <v>-0.03362798690795898</v>
      </c>
      <c r="M7" s="3">
        <v>-0.03863096237182617</v>
      </c>
      <c r="N7" s="3">
        <v>-0.04133176803588867</v>
      </c>
      <c r="O7" s="3">
        <v>-0.04206132888793945</v>
      </c>
      <c r="P7" s="3">
        <v>-0.04033374786376953</v>
      </c>
      <c r="Q7" s="3">
        <v>-0.03834056854248047</v>
      </c>
      <c r="R7" s="3">
        <v>-0.03977346420288086</v>
      </c>
      <c r="S7" s="3">
        <v>-0.03829288482666016</v>
      </c>
      <c r="T7" s="3">
        <v>-0.03705835342407227</v>
      </c>
      <c r="U7" s="3">
        <v>-0.03633737564086914</v>
      </c>
      <c r="V7" s="3">
        <v>-0.03724575042724609</v>
      </c>
      <c r="W7" s="3">
        <v>-0.03725242614746094</v>
      </c>
      <c r="X7" s="3">
        <v>-0.03918361663818359</v>
      </c>
      <c r="Y7" s="3">
        <v>-0.04110622406005859</v>
      </c>
      <c r="Z7" s="3">
        <v>-0.04116725921630859</v>
      </c>
      <c r="AA7" s="3">
        <v>-0.04268264770507812</v>
      </c>
    </row>
    <row r="8" spans="1:27" ht="14.25">
      <c r="A8" s="2">
        <v>29664</v>
      </c>
      <c r="B8" s="2" t="s">
        <v>47</v>
      </c>
      <c r="C8" s="2" t="s">
        <v>43</v>
      </c>
      <c r="D8" s="3">
        <v>-0.03514623641967773</v>
      </c>
      <c r="E8" s="3">
        <v>-0.03222465515136719</v>
      </c>
      <c r="F8" s="3">
        <v>-0.02898859977722168</v>
      </c>
      <c r="G8" s="3">
        <v>-0.03051567077636719</v>
      </c>
      <c r="H8" s="3">
        <v>-0.02991843223571777</v>
      </c>
      <c r="I8" s="3">
        <v>-0.02035951614379883</v>
      </c>
      <c r="J8" s="3">
        <v>-0.02758693695068359</v>
      </c>
      <c r="K8" s="3">
        <v>-0.03077077865600586</v>
      </c>
      <c r="L8" s="3">
        <v>-0.03362512588500977</v>
      </c>
      <c r="M8" s="3">
        <v>-0.03862810134887695</v>
      </c>
      <c r="N8" s="3">
        <v>-0.04132795333862305</v>
      </c>
      <c r="O8" s="3">
        <v>-0.04205799102783203</v>
      </c>
      <c r="P8" s="3">
        <v>-0.04033041000366211</v>
      </c>
      <c r="Q8" s="3">
        <v>-0.03833675384521484</v>
      </c>
      <c r="R8" s="3">
        <v>-0.03977012634277344</v>
      </c>
      <c r="S8" s="3">
        <v>-0.03829002380371094</v>
      </c>
      <c r="T8" s="3">
        <v>-0.03705549240112305</v>
      </c>
      <c r="U8" s="3">
        <v>-0.03633546829223633</v>
      </c>
      <c r="V8" s="3">
        <v>-0.03724241256713867</v>
      </c>
      <c r="W8" s="3">
        <v>-0.03724956512451172</v>
      </c>
      <c r="X8" s="3">
        <v>-0.03917980194091797</v>
      </c>
      <c r="Y8" s="3">
        <v>-0.04110336303710938</v>
      </c>
      <c r="Z8" s="3">
        <v>-0.04116344451904297</v>
      </c>
      <c r="AA8" s="3">
        <v>-0.0426788330078125</v>
      </c>
    </row>
    <row r="9" spans="1:27" ht="14.25">
      <c r="A9" s="2">
        <v>39610</v>
      </c>
      <c r="B9" s="2" t="s">
        <v>48</v>
      </c>
      <c r="C9" s="2" t="s">
        <v>43</v>
      </c>
      <c r="D9" s="3">
        <v>-0.03597593307495117</v>
      </c>
      <c r="E9" s="3">
        <v>-0.03292226791381836</v>
      </c>
      <c r="F9" s="3">
        <v>-0.02961015701293945</v>
      </c>
      <c r="G9" s="3">
        <v>-0.03109216690063477</v>
      </c>
      <c r="H9" s="3">
        <v>-0.03047275543212891</v>
      </c>
      <c r="I9" s="3">
        <v>-0.02089977264404297</v>
      </c>
      <c r="J9" s="3">
        <v>-0.028167724609375</v>
      </c>
      <c r="K9" s="3">
        <v>-0.0314488410949707</v>
      </c>
      <c r="L9" s="3">
        <v>-0.0343785285949707</v>
      </c>
      <c r="M9" s="3">
        <v>-0.03972911834716797</v>
      </c>
      <c r="N9" s="3">
        <v>-0.04272031784057617</v>
      </c>
      <c r="O9" s="3">
        <v>-0.04357051849365234</v>
      </c>
      <c r="P9" s="3">
        <v>-0.04178428649902344</v>
      </c>
      <c r="Q9" s="3">
        <v>-0.03964376449584961</v>
      </c>
      <c r="R9" s="3">
        <v>-0.04110383987426758</v>
      </c>
      <c r="S9" s="3">
        <v>-0.03942728042602539</v>
      </c>
      <c r="T9" s="3">
        <v>-0.03807592391967773</v>
      </c>
      <c r="U9" s="3">
        <v>-0.03736209869384766</v>
      </c>
      <c r="V9" s="3">
        <v>-0.03831052780151367</v>
      </c>
      <c r="W9" s="3">
        <v>-0.03872871398925781</v>
      </c>
      <c r="X9" s="3">
        <v>-0.04102516174316406</v>
      </c>
      <c r="Y9" s="3">
        <v>-0.04303646087646484</v>
      </c>
      <c r="Z9" s="3">
        <v>-0.04293441772460938</v>
      </c>
      <c r="AA9" s="3">
        <v>-0.0439610481262207</v>
      </c>
    </row>
    <row r="10" spans="1:27" ht="14.25">
      <c r="A10" s="2">
        <v>39625</v>
      </c>
      <c r="B10" s="2" t="s">
        <v>49</v>
      </c>
      <c r="C10" s="2" t="s">
        <v>43</v>
      </c>
      <c r="D10" s="3">
        <v>-0.03596115112304688</v>
      </c>
      <c r="E10" s="3">
        <v>-0.03290987014770508</v>
      </c>
      <c r="F10" s="3">
        <v>-0.02959871292114258</v>
      </c>
      <c r="G10" s="3">
        <v>-0.03108072280883789</v>
      </c>
      <c r="H10" s="3">
        <v>-0.03046226501464844</v>
      </c>
      <c r="I10" s="3">
        <v>-0.0208895206451416</v>
      </c>
      <c r="J10" s="3">
        <v>-0.02815675735473633</v>
      </c>
      <c r="K10" s="3">
        <v>-0.03143548965454102</v>
      </c>
      <c r="L10" s="3">
        <v>-0.03436517715454102</v>
      </c>
      <c r="M10" s="3">
        <v>-0.03971338272094727</v>
      </c>
      <c r="N10" s="3">
        <v>-0.04270267486572266</v>
      </c>
      <c r="O10" s="3">
        <v>-0.04355239868164062</v>
      </c>
      <c r="P10" s="3">
        <v>-0.04176664352416992</v>
      </c>
      <c r="Q10" s="3">
        <v>-0.0396275520324707</v>
      </c>
      <c r="R10" s="3">
        <v>-0.04108667373657227</v>
      </c>
      <c r="S10" s="3">
        <v>-0.03941154479980469</v>
      </c>
      <c r="T10" s="3">
        <v>-0.03806066513061523</v>
      </c>
      <c r="U10" s="3">
        <v>-0.03734683990478516</v>
      </c>
      <c r="V10" s="3">
        <v>-0.03829431533813477</v>
      </c>
      <c r="W10" s="3">
        <v>-0.03871059417724609</v>
      </c>
      <c r="X10" s="3">
        <v>-0.04100322723388672</v>
      </c>
      <c r="Y10" s="3">
        <v>-0.04301357269287109</v>
      </c>
      <c r="Z10" s="3">
        <v>-0.04291343688964844</v>
      </c>
      <c r="AA10" s="3">
        <v>-0.04394245147705078</v>
      </c>
    </row>
    <row r="11" spans="1:27" ht="14.25">
      <c r="A11" s="2">
        <v>39635</v>
      </c>
      <c r="B11" s="2" t="s">
        <v>50</v>
      </c>
      <c r="C11" s="2" t="s">
        <v>43</v>
      </c>
      <c r="D11" s="3">
        <v>-0.04297780990600586</v>
      </c>
      <c r="E11" s="3">
        <v>-0.03894567489624023</v>
      </c>
      <c r="F11" s="3">
        <v>-0.03509831428527832</v>
      </c>
      <c r="G11" s="3">
        <v>-0.03634262084960938</v>
      </c>
      <c r="H11" s="3">
        <v>-0.03556656837463379</v>
      </c>
      <c r="I11" s="3">
        <v>-0.02596330642700195</v>
      </c>
      <c r="J11" s="3">
        <v>-0.03344368934631348</v>
      </c>
      <c r="K11" s="3">
        <v>-0.03724908828735352</v>
      </c>
      <c r="L11" s="3">
        <v>-0.04070281982421875</v>
      </c>
      <c r="M11" s="3">
        <v>-0.04736709594726562</v>
      </c>
      <c r="N11" s="3">
        <v>-0.05140352249145508</v>
      </c>
      <c r="O11" s="3">
        <v>-0.05252695083618164</v>
      </c>
      <c r="P11" s="3">
        <v>-0.05043172836303711</v>
      </c>
      <c r="Q11" s="3">
        <v>-0.04789876937866211</v>
      </c>
      <c r="R11" s="3">
        <v>-0.04957056045532227</v>
      </c>
      <c r="S11" s="3">
        <v>-0.04723882675170898</v>
      </c>
      <c r="T11" s="3">
        <v>-0.04558086395263672</v>
      </c>
      <c r="U11" s="3">
        <v>-0.04467964172363281</v>
      </c>
      <c r="V11" s="3">
        <v>-0.04595422744750977</v>
      </c>
      <c r="W11" s="3">
        <v>-0.04751396179199219</v>
      </c>
      <c r="X11" s="3">
        <v>-0.0516204833984375</v>
      </c>
      <c r="Y11" s="3">
        <v>-0.05399131774902344</v>
      </c>
      <c r="Z11" s="3">
        <v>-0.05312633514404297</v>
      </c>
      <c r="AA11" s="3">
        <v>-0.05270195007324219</v>
      </c>
    </row>
    <row r="12" spans="1:27" ht="14.25">
      <c r="A12" s="2">
        <v>39640</v>
      </c>
      <c r="B12" s="2" t="s">
        <v>51</v>
      </c>
      <c r="C12" s="2" t="s">
        <v>43</v>
      </c>
      <c r="D12" s="3">
        <v>-0.04178380966186523</v>
      </c>
      <c r="E12" s="3">
        <v>-0.03787040710449219</v>
      </c>
      <c r="F12" s="3">
        <v>-0.03414750099182129</v>
      </c>
      <c r="G12" s="3">
        <v>-0.03545331954956055</v>
      </c>
      <c r="H12" s="3">
        <v>-0.03470659255981445</v>
      </c>
      <c r="I12" s="3">
        <v>-0.02507734298706055</v>
      </c>
      <c r="J12" s="3">
        <v>-0.03254842758178711</v>
      </c>
      <c r="K12" s="3">
        <v>-0.03630447387695312</v>
      </c>
      <c r="L12" s="3">
        <v>-0.03961706161499023</v>
      </c>
      <c r="M12" s="3">
        <v>-0.04609870910644531</v>
      </c>
      <c r="N12" s="3">
        <v>-0.04985189437866211</v>
      </c>
      <c r="O12" s="3">
        <v>-0.05091953277587891</v>
      </c>
      <c r="P12" s="3">
        <v>-0.0488433837890625</v>
      </c>
      <c r="Q12" s="3">
        <v>-0.04614734649658203</v>
      </c>
      <c r="R12" s="3">
        <v>-0.04783964157104492</v>
      </c>
      <c r="S12" s="3">
        <v>-0.04573965072631836</v>
      </c>
      <c r="T12" s="3">
        <v>-0.04414129257202148</v>
      </c>
      <c r="U12" s="3">
        <v>-0.04334211349487305</v>
      </c>
      <c r="V12" s="3">
        <v>-0.04462671279907227</v>
      </c>
      <c r="W12" s="3">
        <v>-0.04612064361572266</v>
      </c>
      <c r="X12" s="3">
        <v>-0.0499420166015625</v>
      </c>
      <c r="Y12" s="3">
        <v>-0.05224227905273438</v>
      </c>
      <c r="Z12" s="3">
        <v>-0.05150985717773438</v>
      </c>
      <c r="AA12" s="3">
        <v>-0.05129861831665039</v>
      </c>
    </row>
    <row r="13" spans="1:27" ht="14.25">
      <c r="A13" s="2">
        <v>39650</v>
      </c>
      <c r="B13" s="2" t="s">
        <v>52</v>
      </c>
      <c r="C13" s="2" t="s">
        <v>43</v>
      </c>
      <c r="D13" s="3">
        <v>-0.04365062713623047</v>
      </c>
      <c r="E13" s="3">
        <v>-0.03957414627075195</v>
      </c>
      <c r="F13" s="3">
        <v>-0.03571176528930664</v>
      </c>
      <c r="G13" s="3">
        <v>-0.03692102432250977</v>
      </c>
      <c r="H13" s="3">
        <v>-0.03608942031860352</v>
      </c>
      <c r="I13" s="3">
        <v>-0.02650666236877441</v>
      </c>
      <c r="J13" s="3">
        <v>-0.0340266227722168</v>
      </c>
      <c r="K13" s="3">
        <v>-0.03778696060180664</v>
      </c>
      <c r="L13" s="3">
        <v>-0.04132747650146484</v>
      </c>
      <c r="M13" s="3">
        <v>-0.04807949066162109</v>
      </c>
      <c r="N13" s="3">
        <v>-0.05235576629638672</v>
      </c>
      <c r="O13" s="3">
        <v>-0.05333089828491211</v>
      </c>
      <c r="P13" s="3">
        <v>-0.05121564865112305</v>
      </c>
      <c r="Q13" s="3">
        <v>-0.04874324798583984</v>
      </c>
      <c r="R13" s="3">
        <v>-0.05043315887451172</v>
      </c>
      <c r="S13" s="3">
        <v>-0.04799175262451172</v>
      </c>
      <c r="T13" s="3">
        <v>-0.04641866683959961</v>
      </c>
      <c r="U13" s="3">
        <v>-0.0454258918762207</v>
      </c>
      <c r="V13" s="3">
        <v>-0.04671812057495117</v>
      </c>
      <c r="W13" s="3">
        <v>-0.04835319519042969</v>
      </c>
      <c r="X13" s="3">
        <v>-0.05241584777832031</v>
      </c>
      <c r="Y13" s="3">
        <v>-0.05466175079345703</v>
      </c>
      <c r="Z13" s="3">
        <v>-0.05386829376220703</v>
      </c>
      <c r="AA13" s="3">
        <v>-0.05339241027832031</v>
      </c>
    </row>
    <row r="14" spans="1:27" ht="14.25">
      <c r="A14" s="2">
        <v>39660</v>
      </c>
      <c r="B14" s="2" t="s">
        <v>53</v>
      </c>
      <c r="C14" s="2" t="s">
        <v>43</v>
      </c>
      <c r="D14" s="3">
        <v>-0.03561305999755859</v>
      </c>
      <c r="E14" s="3">
        <v>-0.03261327743530273</v>
      </c>
      <c r="F14" s="3">
        <v>-0.02932953834533691</v>
      </c>
      <c r="G14" s="3">
        <v>-0.03082275390625</v>
      </c>
      <c r="H14" s="3">
        <v>-0.03020644187927246</v>
      </c>
      <c r="I14" s="3">
        <v>-0.02064037322998047</v>
      </c>
      <c r="J14" s="3">
        <v>-0.02789831161499023</v>
      </c>
      <c r="K14" s="3">
        <v>-0.03114700317382812</v>
      </c>
      <c r="L14" s="3">
        <v>-0.03405332565307617</v>
      </c>
      <c r="M14" s="3">
        <v>-0.03933477401733398</v>
      </c>
      <c r="N14" s="3">
        <v>-0.04227972030639648</v>
      </c>
      <c r="O14" s="3">
        <v>-0.04311418533325195</v>
      </c>
      <c r="P14" s="3">
        <v>-0.04134464263916016</v>
      </c>
      <c r="Q14" s="3">
        <v>-0.03923463821411133</v>
      </c>
      <c r="R14" s="3">
        <v>-0.04067850112915039</v>
      </c>
      <c r="S14" s="3">
        <v>-0.03903007507324219</v>
      </c>
      <c r="T14" s="3">
        <v>-0.0377049446105957</v>
      </c>
      <c r="U14" s="3">
        <v>-0.03698110580444336</v>
      </c>
      <c r="V14" s="3">
        <v>-0.03791522979736328</v>
      </c>
      <c r="W14" s="3">
        <v>-0.03826808929443359</v>
      </c>
      <c r="X14" s="3">
        <v>-0.04046535491943359</v>
      </c>
      <c r="Y14" s="3">
        <v>-0.04245662689208984</v>
      </c>
      <c r="Z14" s="3">
        <v>-0.04239463806152344</v>
      </c>
      <c r="AA14" s="3">
        <v>-0.0435032844543457</v>
      </c>
    </row>
    <row r="15" spans="1:27" ht="14.25">
      <c r="A15" s="2">
        <v>39670</v>
      </c>
      <c r="B15" s="2" t="s">
        <v>54</v>
      </c>
      <c r="C15" s="2" t="s">
        <v>43</v>
      </c>
      <c r="D15" s="3">
        <v>-0.04132556915283203</v>
      </c>
      <c r="E15" s="3">
        <v>-0.03748178482055664</v>
      </c>
      <c r="F15" s="3">
        <v>-0.03378796577453613</v>
      </c>
      <c r="G15" s="3">
        <v>-0.03510713577270508</v>
      </c>
      <c r="H15" s="3">
        <v>-0.03436970710754395</v>
      </c>
      <c r="I15" s="3">
        <v>-0.02474641799926758</v>
      </c>
      <c r="J15" s="3">
        <v>-0.03219914436340332</v>
      </c>
      <c r="K15" s="3">
        <v>-0.03591632843017578</v>
      </c>
      <c r="L15" s="3">
        <v>-0.03919744491577148</v>
      </c>
      <c r="M15" s="3">
        <v>-0.04558515548706055</v>
      </c>
      <c r="N15" s="3">
        <v>-0.04927682876586914</v>
      </c>
      <c r="O15" s="3">
        <v>-0.050323486328125</v>
      </c>
      <c r="P15" s="3">
        <v>-0.04827213287353516</v>
      </c>
      <c r="Q15" s="3">
        <v>-0.04562950134277344</v>
      </c>
      <c r="R15" s="3">
        <v>-0.04730653762817383</v>
      </c>
      <c r="S15" s="3">
        <v>-0.04523801803588867</v>
      </c>
      <c r="T15" s="3">
        <v>-0.04365825653076172</v>
      </c>
      <c r="U15" s="3">
        <v>-0.0428624153137207</v>
      </c>
      <c r="V15" s="3">
        <v>-0.04411935806274414</v>
      </c>
      <c r="W15" s="3">
        <v>-0.04552841186523438</v>
      </c>
      <c r="X15" s="3">
        <v>-0.04922580718994141</v>
      </c>
      <c r="Y15" s="3">
        <v>-0.05150413513183594</v>
      </c>
      <c r="Z15" s="3">
        <v>-0.05081844329833984</v>
      </c>
      <c r="AA15" s="3">
        <v>-0.05071258544921875</v>
      </c>
    </row>
    <row r="16" spans="1:27" ht="14.25">
      <c r="A16" s="2">
        <v>29715</v>
      </c>
      <c r="B16" s="2" t="s">
        <v>55</v>
      </c>
      <c r="C16" s="2" t="s">
        <v>56</v>
      </c>
      <c r="D16" s="3">
        <v>-0.009552001953125</v>
      </c>
      <c r="E16" s="3">
        <v>-0.009408950805664062</v>
      </c>
      <c r="F16" s="3">
        <v>-0.007925271987915039</v>
      </c>
      <c r="G16" s="3">
        <v>-0.01070451736450195</v>
      </c>
      <c r="H16" s="3">
        <v>-0.01065444946289062</v>
      </c>
      <c r="I16" s="3">
        <v>-0.01063799858093262</v>
      </c>
      <c r="J16" s="3">
        <v>-0.007642269134521484</v>
      </c>
      <c r="K16" s="3">
        <v>-0.008908271789550781</v>
      </c>
      <c r="L16" s="3">
        <v>-0.009841442108154297</v>
      </c>
      <c r="M16" s="3">
        <v>-0.00994253158569336</v>
      </c>
      <c r="N16" s="3">
        <v>-0.00964975357055664</v>
      </c>
      <c r="O16" s="3">
        <v>-0.009176254272460938</v>
      </c>
      <c r="P16" s="3">
        <v>-0.008392810821533203</v>
      </c>
      <c r="Q16" s="3">
        <v>-0.006103038787841797</v>
      </c>
      <c r="R16" s="3">
        <v>-0.006784439086914062</v>
      </c>
      <c r="S16" s="3">
        <v>-0.008233070373535156</v>
      </c>
      <c r="T16" s="3">
        <v>-0.008385181427001953</v>
      </c>
      <c r="U16" s="3">
        <v>-0.008738040924072266</v>
      </c>
      <c r="V16" s="3">
        <v>-0.009831905364990234</v>
      </c>
      <c r="W16" s="3">
        <v>-0.01147079467773438</v>
      </c>
      <c r="X16" s="3">
        <v>-0.01297283172607422</v>
      </c>
      <c r="Y16" s="3">
        <v>-0.01354408264160156</v>
      </c>
      <c r="Z16" s="3">
        <v>-0.01307773590087891</v>
      </c>
      <c r="AA16" s="3">
        <v>-0.0116124153137207</v>
      </c>
    </row>
    <row r="17" spans="1:27" ht="14.25">
      <c r="A17" s="2">
        <v>29745</v>
      </c>
      <c r="B17" s="2" t="s">
        <v>57</v>
      </c>
      <c r="C17" s="2" t="s">
        <v>56</v>
      </c>
      <c r="D17" s="3">
        <v>-0.01023292541503906</v>
      </c>
      <c r="E17" s="3">
        <v>-0.01004505157470703</v>
      </c>
      <c r="F17" s="3">
        <v>-0.008461952209472656</v>
      </c>
      <c r="G17" s="3">
        <v>-0.01121091842651367</v>
      </c>
      <c r="H17" s="3">
        <v>-0.01114606857299805</v>
      </c>
      <c r="I17" s="3">
        <v>-0.01113200187683105</v>
      </c>
      <c r="J17" s="3">
        <v>-0.008176326751708984</v>
      </c>
      <c r="K17" s="3">
        <v>-0.009594440460205078</v>
      </c>
      <c r="L17" s="3">
        <v>-0.01065397262573242</v>
      </c>
      <c r="M17" s="3">
        <v>-0.0106348991394043</v>
      </c>
      <c r="N17" s="3">
        <v>-0.01022768020629883</v>
      </c>
      <c r="O17" s="3">
        <v>-0.009706497192382812</v>
      </c>
      <c r="P17" s="3">
        <v>-0.0087127685546875</v>
      </c>
      <c r="Q17" s="3">
        <v>-0.007090568542480469</v>
      </c>
      <c r="R17" s="3">
        <v>-0.007640838623046875</v>
      </c>
      <c r="S17" s="3">
        <v>-0.008489131927490234</v>
      </c>
      <c r="T17" s="3">
        <v>-0.008695602416992188</v>
      </c>
      <c r="U17" s="3">
        <v>-0.00924825668334961</v>
      </c>
      <c r="V17" s="3">
        <v>-0.01059722900390625</v>
      </c>
      <c r="W17" s="3">
        <v>-0.01233959197998047</v>
      </c>
      <c r="X17" s="3">
        <v>-0.01422500610351562</v>
      </c>
      <c r="Y17" s="3">
        <v>-0.01488399505615234</v>
      </c>
      <c r="Z17" s="3">
        <v>-0.01422119140625</v>
      </c>
      <c r="AA17" s="3">
        <v>-0.01253652572631836</v>
      </c>
    </row>
    <row r="18" spans="1:27" ht="14.25">
      <c r="A18" s="2">
        <v>29750</v>
      </c>
      <c r="B18" s="2" t="s">
        <v>58</v>
      </c>
      <c r="C18" s="2" t="s">
        <v>56</v>
      </c>
      <c r="D18" s="3">
        <v>-0.01047611236572266</v>
      </c>
      <c r="E18" s="3">
        <v>-0.0103449821472168</v>
      </c>
      <c r="F18" s="3">
        <v>-0.008637189865112305</v>
      </c>
      <c r="G18" s="3">
        <v>-0.0113368034362793</v>
      </c>
      <c r="H18" s="3">
        <v>-0.01125454902648926</v>
      </c>
      <c r="I18" s="3">
        <v>-0.01124215126037598</v>
      </c>
      <c r="J18" s="3">
        <v>-0.008359670639038086</v>
      </c>
      <c r="K18" s="3">
        <v>-0.009948253631591797</v>
      </c>
      <c r="L18" s="3">
        <v>-0.01128053665161133</v>
      </c>
      <c r="M18" s="3">
        <v>-0.01125764846801758</v>
      </c>
      <c r="N18" s="3">
        <v>-0.010772705078125</v>
      </c>
      <c r="O18" s="3">
        <v>-0.01021099090576172</v>
      </c>
      <c r="P18" s="3">
        <v>-0.009019851684570312</v>
      </c>
      <c r="Q18" s="3">
        <v>-0.007380962371826172</v>
      </c>
      <c r="R18" s="3">
        <v>-0.008021354675292969</v>
      </c>
      <c r="S18" s="3">
        <v>-0.008669853210449219</v>
      </c>
      <c r="T18" s="3">
        <v>-0.008883476257324219</v>
      </c>
      <c r="U18" s="3">
        <v>-0.00945281982421875</v>
      </c>
      <c r="V18" s="3">
        <v>-0.01098155975341797</v>
      </c>
      <c r="W18" s="3">
        <v>-0.01259899139404297</v>
      </c>
      <c r="X18" s="3">
        <v>-0.01517391204833984</v>
      </c>
      <c r="Y18" s="3">
        <v>-0.01593399047851562</v>
      </c>
      <c r="Z18" s="3">
        <v>-0.01495552062988281</v>
      </c>
      <c r="AA18" s="3">
        <v>-0.01302719116210938</v>
      </c>
    </row>
    <row r="19" spans="1:27" ht="14.25">
      <c r="A19" s="2">
        <v>29795</v>
      </c>
      <c r="B19" s="2" t="s">
        <v>59</v>
      </c>
      <c r="C19" s="2" t="s">
        <v>56</v>
      </c>
      <c r="D19" s="3">
        <v>-0.009068012237548828</v>
      </c>
      <c r="E19" s="3">
        <v>-0.008977890014648438</v>
      </c>
      <c r="F19" s="3">
        <v>-0.007530689239501953</v>
      </c>
      <c r="G19" s="3">
        <v>-0.01032567024230957</v>
      </c>
      <c r="H19" s="3">
        <v>-0.01028823852539062</v>
      </c>
      <c r="I19" s="3">
        <v>-0.01026821136474609</v>
      </c>
      <c r="J19" s="3">
        <v>-0.007245779037475586</v>
      </c>
      <c r="K19" s="3">
        <v>-0.008484363555908203</v>
      </c>
      <c r="L19" s="3">
        <v>-0.009372711181640625</v>
      </c>
      <c r="M19" s="3">
        <v>-0.009400367736816406</v>
      </c>
      <c r="N19" s="3">
        <v>-0.009055614471435547</v>
      </c>
      <c r="O19" s="3">
        <v>-0.008608341217041016</v>
      </c>
      <c r="P19" s="3">
        <v>-0.007804393768310547</v>
      </c>
      <c r="Q19" s="3">
        <v>-0.006174564361572266</v>
      </c>
      <c r="R19" s="3">
        <v>-0.006725311279296875</v>
      </c>
      <c r="S19" s="3">
        <v>-0.0076904296875</v>
      </c>
      <c r="T19" s="3">
        <v>-0.007874011993408203</v>
      </c>
      <c r="U19" s="3">
        <v>-0.008227825164794922</v>
      </c>
      <c r="V19" s="3">
        <v>-0.009284019470214844</v>
      </c>
      <c r="W19" s="3">
        <v>-0.01078605651855469</v>
      </c>
      <c r="X19" s="3">
        <v>-0.01215171813964844</v>
      </c>
      <c r="Y19" s="3">
        <v>-0.01272773742675781</v>
      </c>
      <c r="Z19" s="3">
        <v>-0.01232528686523438</v>
      </c>
      <c r="AA19" s="3">
        <v>-0.01099491119384766</v>
      </c>
    </row>
    <row r="20" spans="1:27" ht="14.25">
      <c r="A20" s="2">
        <v>29820</v>
      </c>
      <c r="B20" s="2" t="s">
        <v>60</v>
      </c>
      <c r="C20" s="2" t="s">
        <v>56</v>
      </c>
      <c r="D20" s="3">
        <v>-0.01328897476196289</v>
      </c>
      <c r="E20" s="3">
        <v>-0.01378250122070312</v>
      </c>
      <c r="F20" s="3">
        <v>-0.01065444946289062</v>
      </c>
      <c r="G20" s="3">
        <v>-0.01277804374694824</v>
      </c>
      <c r="H20" s="3">
        <v>-0.01249885559082031</v>
      </c>
      <c r="I20" s="3">
        <v>-0.01250243186950684</v>
      </c>
      <c r="J20" s="3">
        <v>-0.01047348976135254</v>
      </c>
      <c r="K20" s="3">
        <v>-0.0140070915222168</v>
      </c>
      <c r="L20" s="3">
        <v>-0.01842164993286133</v>
      </c>
      <c r="M20" s="3">
        <v>-0.01819944381713867</v>
      </c>
      <c r="N20" s="3">
        <v>-0.01686382293701172</v>
      </c>
      <c r="O20" s="3">
        <v>-0.01567268371582031</v>
      </c>
      <c r="P20" s="3">
        <v>-0.01243829727172852</v>
      </c>
      <c r="Q20" s="3">
        <v>-0.01060009002685547</v>
      </c>
      <c r="R20" s="3">
        <v>-0.01226806640625</v>
      </c>
      <c r="S20" s="3">
        <v>-0.01072359085083008</v>
      </c>
      <c r="T20" s="3">
        <v>-0.01102256774902344</v>
      </c>
      <c r="U20" s="3">
        <v>-0.01176357269287109</v>
      </c>
      <c r="V20" s="3">
        <v>-0.01532745361328125</v>
      </c>
      <c r="W20" s="3">
        <v>-0.01541519165039062</v>
      </c>
      <c r="X20" s="3">
        <v>-0.02515506744384766</v>
      </c>
      <c r="Y20" s="3">
        <v>-0.02693557739257812</v>
      </c>
      <c r="Z20" s="3">
        <v>-0.02280712127685547</v>
      </c>
      <c r="AA20" s="3">
        <v>-0.01852178573608398</v>
      </c>
    </row>
    <row r="21" spans="1:27" ht="14.25">
      <c r="A21" s="2">
        <v>29845</v>
      </c>
      <c r="B21" s="2" t="s">
        <v>61</v>
      </c>
      <c r="C21" s="2" t="s">
        <v>56</v>
      </c>
      <c r="D21" s="3">
        <v>-0.003896236419677734</v>
      </c>
      <c r="E21" s="3">
        <v>-0.004315376281738281</v>
      </c>
      <c r="F21" s="3">
        <v>-0.003460168838500977</v>
      </c>
      <c r="G21" s="3">
        <v>-0.006500482559204102</v>
      </c>
      <c r="H21" s="3">
        <v>-0.006622552871704102</v>
      </c>
      <c r="I21" s="3">
        <v>-0.006574869155883789</v>
      </c>
      <c r="J21" s="3">
        <v>-0.003242731094360352</v>
      </c>
      <c r="K21" s="3">
        <v>-0.003711700439453125</v>
      </c>
      <c r="L21" s="3">
        <v>-0.003977298736572266</v>
      </c>
      <c r="M21" s="3">
        <v>-0.003916740417480469</v>
      </c>
      <c r="N21" s="3">
        <v>-0.003690242767333984</v>
      </c>
      <c r="O21" s="3">
        <v>-0.003651618957519531</v>
      </c>
      <c r="P21" s="3">
        <v>-0.003310680389404297</v>
      </c>
      <c r="Q21" s="3">
        <v>-0.003062725067138672</v>
      </c>
      <c r="R21" s="3">
        <v>-0.003173351287841797</v>
      </c>
      <c r="S21" s="3">
        <v>-0.003446578979492188</v>
      </c>
      <c r="T21" s="3">
        <v>-0.003583431243896484</v>
      </c>
      <c r="U21" s="3">
        <v>-0.003489017486572266</v>
      </c>
      <c r="V21" s="3">
        <v>-0.003660202026367188</v>
      </c>
      <c r="W21" s="3">
        <v>-0.004191398620605469</v>
      </c>
      <c r="X21" s="3">
        <v>-0.003778457641601562</v>
      </c>
      <c r="Y21" s="3">
        <v>-0.004063606262207031</v>
      </c>
      <c r="Z21" s="3">
        <v>-0.004510879516601562</v>
      </c>
      <c r="AA21" s="3">
        <v>-0.004359722137451172</v>
      </c>
    </row>
    <row r="22" spans="1:27" ht="14.25">
      <c r="A22" s="2">
        <v>29895</v>
      </c>
      <c r="B22" s="2" t="s">
        <v>62</v>
      </c>
      <c r="C22" s="2" t="s">
        <v>56</v>
      </c>
      <c r="D22" s="3">
        <v>-0.005032062530517578</v>
      </c>
      <c r="E22" s="3">
        <v>-0.005361080169677734</v>
      </c>
      <c r="F22" s="3">
        <v>-0.004186391830444336</v>
      </c>
      <c r="G22" s="3">
        <v>-0.007075786590576172</v>
      </c>
      <c r="H22" s="3">
        <v>-0.007122993469238281</v>
      </c>
      <c r="I22" s="3">
        <v>-0.007088422775268555</v>
      </c>
      <c r="J22" s="3">
        <v>-0.003859281539916992</v>
      </c>
      <c r="K22" s="3">
        <v>-0.004767417907714844</v>
      </c>
      <c r="L22" s="3">
        <v>-0.005148410797119141</v>
      </c>
      <c r="M22" s="3">
        <v>-0.005024433135986328</v>
      </c>
      <c r="N22" s="3">
        <v>-0.004680156707763672</v>
      </c>
      <c r="O22" s="3">
        <v>-0.004501819610595703</v>
      </c>
      <c r="P22" s="3">
        <v>-0.003931522369384766</v>
      </c>
      <c r="Q22" s="3">
        <v>-0.003412723541259766</v>
      </c>
      <c r="R22" s="3">
        <v>-0.003819465637207031</v>
      </c>
      <c r="S22" s="3">
        <v>-0.004443645477294922</v>
      </c>
      <c r="T22" s="3">
        <v>-0.004613876342773438</v>
      </c>
      <c r="U22" s="3">
        <v>-0.004477024078369141</v>
      </c>
      <c r="V22" s="3">
        <v>-0.004632472991943359</v>
      </c>
      <c r="W22" s="3">
        <v>-0.005075454711914062</v>
      </c>
      <c r="X22" s="3">
        <v>-0.004846572875976562</v>
      </c>
      <c r="Y22" s="3">
        <v>-0.005297660827636719</v>
      </c>
      <c r="Z22" s="3">
        <v>-0.005727767944335938</v>
      </c>
      <c r="AA22" s="3">
        <v>-0.005839347839355469</v>
      </c>
    </row>
    <row r="23" spans="1:27" ht="14.25">
      <c r="A23" s="2">
        <v>29896</v>
      </c>
      <c r="B23" s="2" t="s">
        <v>63</v>
      </c>
      <c r="C23" s="2" t="s">
        <v>56</v>
      </c>
      <c r="D23" s="3">
        <v>-0.003327846527099609</v>
      </c>
      <c r="E23" s="3">
        <v>-0.003805160522460938</v>
      </c>
      <c r="F23" s="3">
        <v>-0.003046751022338867</v>
      </c>
      <c r="G23" s="3">
        <v>-0.006129026412963867</v>
      </c>
      <c r="H23" s="3">
        <v>-0.006275653839111328</v>
      </c>
      <c r="I23" s="3">
        <v>-0.006224393844604492</v>
      </c>
      <c r="J23" s="3">
        <v>-0.002856016159057617</v>
      </c>
      <c r="K23" s="3">
        <v>-0.003191471099853516</v>
      </c>
      <c r="L23" s="3">
        <v>-0.003389358520507812</v>
      </c>
      <c r="M23" s="3">
        <v>-0.003325939178466797</v>
      </c>
      <c r="N23" s="3">
        <v>-0.003122806549072266</v>
      </c>
      <c r="O23" s="3">
        <v>-0.003131866455078125</v>
      </c>
      <c r="P23" s="3">
        <v>-0.002851009368896484</v>
      </c>
      <c r="Q23" s="3">
        <v>-0.002740383148193359</v>
      </c>
      <c r="R23" s="3">
        <v>-0.002765178680419922</v>
      </c>
      <c r="S23" s="3">
        <v>-0.002947330474853516</v>
      </c>
      <c r="T23" s="3">
        <v>-0.003078937530517578</v>
      </c>
      <c r="U23" s="3">
        <v>-0.002966403961181641</v>
      </c>
      <c r="V23" s="3">
        <v>-0.003090381622314453</v>
      </c>
      <c r="W23" s="3">
        <v>-0.003569602966308594</v>
      </c>
      <c r="X23" s="3">
        <v>-0.003008842468261719</v>
      </c>
      <c r="Y23" s="3">
        <v>-0.003248214721679688</v>
      </c>
      <c r="Z23" s="3">
        <v>-0.003755569458007812</v>
      </c>
      <c r="AA23" s="3">
        <v>-0.003636837005615234</v>
      </c>
    </row>
    <row r="24" spans="1:27" ht="14.25">
      <c r="A24" s="2">
        <v>29905</v>
      </c>
      <c r="B24" s="2" t="s">
        <v>64</v>
      </c>
      <c r="C24" s="2" t="s">
        <v>56</v>
      </c>
      <c r="D24" s="3">
        <v>-0.006094932556152344</v>
      </c>
      <c r="E24" s="3">
        <v>-0.006266593933105469</v>
      </c>
      <c r="F24" s="3">
        <v>-0.004988670349121094</v>
      </c>
      <c r="G24" s="3">
        <v>-0.007848978042602539</v>
      </c>
      <c r="H24" s="3">
        <v>-0.007869482040405273</v>
      </c>
      <c r="I24" s="3">
        <v>-0.007850885391235352</v>
      </c>
      <c r="J24" s="3">
        <v>-0.004642009735107422</v>
      </c>
      <c r="K24" s="3">
        <v>-0.005677223205566406</v>
      </c>
      <c r="L24" s="3">
        <v>-0.005753517150878906</v>
      </c>
      <c r="M24" s="3">
        <v>-0.005622386932373047</v>
      </c>
      <c r="N24" s="3">
        <v>-0.005240917205810547</v>
      </c>
      <c r="O24" s="3">
        <v>-0.005045413970947266</v>
      </c>
      <c r="P24" s="3">
        <v>-0.004415512084960938</v>
      </c>
      <c r="Q24" s="3">
        <v>-0.00391387939453125</v>
      </c>
      <c r="R24" s="3">
        <v>-0.004442214965820312</v>
      </c>
      <c r="S24" s="3">
        <v>-0.005154132843017578</v>
      </c>
      <c r="T24" s="3">
        <v>-0.005318641662597656</v>
      </c>
      <c r="U24" s="3">
        <v>-0.005093097686767578</v>
      </c>
      <c r="V24" s="3">
        <v>-0.005131244659423828</v>
      </c>
      <c r="W24" s="3">
        <v>-0.005420684814453125</v>
      </c>
      <c r="X24" s="3">
        <v>-0.005109786987304688</v>
      </c>
      <c r="Y24" s="3">
        <v>-0.005626678466796875</v>
      </c>
      <c r="Z24" s="3">
        <v>-0.006138801574707031</v>
      </c>
      <c r="AA24" s="3">
        <v>-0.006494045257568359</v>
      </c>
    </row>
    <row r="25" spans="1:27" ht="14.25">
      <c r="A25" s="2">
        <v>29915</v>
      </c>
      <c r="B25" s="2" t="s">
        <v>65</v>
      </c>
      <c r="C25" s="2" t="s">
        <v>56</v>
      </c>
      <c r="D25" s="3">
        <v>-0.004607677459716797</v>
      </c>
      <c r="E25" s="3">
        <v>-0.005314826965332031</v>
      </c>
      <c r="F25" s="3">
        <v>-0.003983497619628906</v>
      </c>
      <c r="G25" s="3">
        <v>-0.006699800491333008</v>
      </c>
      <c r="H25" s="3">
        <v>-0.006740093231201172</v>
      </c>
      <c r="I25" s="3">
        <v>0.003184795379638672</v>
      </c>
      <c r="J25" s="3">
        <v>-0.003561258316040039</v>
      </c>
      <c r="K25" s="3">
        <v>-0.004654407501220703</v>
      </c>
      <c r="L25" s="3">
        <v>-0.005234718322753906</v>
      </c>
      <c r="M25" s="3">
        <v>-0.004764556884765625</v>
      </c>
      <c r="N25" s="3">
        <v>-0.004136085510253906</v>
      </c>
      <c r="O25" s="3">
        <v>-0.003829002380371094</v>
      </c>
      <c r="P25" s="3">
        <v>-0.0031585693359375</v>
      </c>
      <c r="Q25" s="3">
        <v>-0.002646923065185547</v>
      </c>
      <c r="R25" s="3">
        <v>-0.003341197967529297</v>
      </c>
      <c r="S25" s="3">
        <v>-0.004292488098144531</v>
      </c>
      <c r="T25" s="3">
        <v>-0.004568099975585938</v>
      </c>
      <c r="U25" s="3">
        <v>-0.004294395446777344</v>
      </c>
      <c r="V25" s="3">
        <v>-0.004226207733154297</v>
      </c>
      <c r="W25" s="3">
        <v>-0.004172325134277344</v>
      </c>
      <c r="X25" s="3">
        <v>-0.003529548645019531</v>
      </c>
      <c r="Y25" s="3">
        <v>-0.004076957702636719</v>
      </c>
      <c r="Z25" s="3">
        <v>-0.004848480224609375</v>
      </c>
      <c r="AA25" s="3">
        <v>-0.005759239196777344</v>
      </c>
    </row>
    <row r="26" spans="1:27" ht="14.25">
      <c r="A26" s="2">
        <v>29923</v>
      </c>
      <c r="B26" s="2" t="s">
        <v>66</v>
      </c>
      <c r="C26" s="2" t="s">
        <v>56</v>
      </c>
      <c r="D26" s="3">
        <v>-0.004439353942871094</v>
      </c>
      <c r="E26" s="3">
        <v>-0.005220890045166016</v>
      </c>
      <c r="F26" s="3">
        <v>-0.003867864608764648</v>
      </c>
      <c r="G26" s="3">
        <v>-0.006557226181030273</v>
      </c>
      <c r="H26" s="3">
        <v>-0.006596088409423828</v>
      </c>
      <c r="I26" s="3">
        <v>0.003331184387207031</v>
      </c>
      <c r="J26" s="3">
        <v>-0.003429889678955078</v>
      </c>
      <c r="K26" s="3">
        <v>-0.004551410675048828</v>
      </c>
      <c r="L26" s="3">
        <v>-0.005048751831054688</v>
      </c>
      <c r="M26" s="3">
        <v>-0.004421710968017578</v>
      </c>
      <c r="N26" s="3">
        <v>-0.003676414489746094</v>
      </c>
      <c r="O26" s="3">
        <v>-0.003317832946777344</v>
      </c>
      <c r="P26" s="3">
        <v>-0.00262451171875</v>
      </c>
      <c r="Q26" s="3">
        <v>-0.002109527587890625</v>
      </c>
      <c r="R26" s="3">
        <v>-0.002893924713134766</v>
      </c>
      <c r="S26" s="3">
        <v>-0.003960609436035156</v>
      </c>
      <c r="T26" s="3">
        <v>-0.004285812377929688</v>
      </c>
      <c r="U26" s="3">
        <v>-0.003986358642578125</v>
      </c>
      <c r="V26" s="3">
        <v>-0.003858566284179688</v>
      </c>
      <c r="W26" s="3">
        <v>-0.003629684448242188</v>
      </c>
      <c r="X26" s="3">
        <v>-0.002831459045410156</v>
      </c>
      <c r="Y26" s="3">
        <v>-0.003398895263671875</v>
      </c>
      <c r="Z26" s="3">
        <v>-0.004296302795410156</v>
      </c>
      <c r="AA26" s="3">
        <v>-0.005479335784912109</v>
      </c>
    </row>
    <row r="27" spans="1:27" ht="14.25">
      <c r="A27" s="2">
        <v>29924</v>
      </c>
      <c r="B27" s="2" t="s">
        <v>67</v>
      </c>
      <c r="C27" s="2" t="s">
        <v>56</v>
      </c>
      <c r="D27" s="3">
        <v>-0.004439353942871094</v>
      </c>
      <c r="E27" s="3">
        <v>-0.005220890045166016</v>
      </c>
      <c r="F27" s="3">
        <v>-0.003867626190185547</v>
      </c>
      <c r="G27" s="3">
        <v>-0.006557226181030273</v>
      </c>
      <c r="H27" s="3">
        <v>-0.00659632682800293</v>
      </c>
      <c r="I27" s="3">
        <v>0.003331184387207031</v>
      </c>
      <c r="J27" s="3">
        <v>-0.003429651260375977</v>
      </c>
      <c r="K27" s="3">
        <v>-0.004551410675048828</v>
      </c>
      <c r="L27" s="3">
        <v>-0.005048274993896484</v>
      </c>
      <c r="M27" s="3">
        <v>-0.004421710968017578</v>
      </c>
      <c r="N27" s="3">
        <v>-0.003676414489746094</v>
      </c>
      <c r="O27" s="3">
        <v>-0.003317832946777344</v>
      </c>
      <c r="P27" s="3">
        <v>-0.002624034881591797</v>
      </c>
      <c r="Q27" s="3">
        <v>-0.002109527587890625</v>
      </c>
      <c r="R27" s="3">
        <v>-0.002893924713134766</v>
      </c>
      <c r="S27" s="3">
        <v>-0.003960609436035156</v>
      </c>
      <c r="T27" s="3">
        <v>-0.004285335540771484</v>
      </c>
      <c r="U27" s="3">
        <v>-0.003992557525634766</v>
      </c>
      <c r="V27" s="3">
        <v>-0.003858089447021484</v>
      </c>
      <c r="W27" s="3">
        <v>-0.003629684448242188</v>
      </c>
      <c r="X27" s="3">
        <v>-0.002831459045410156</v>
      </c>
      <c r="Y27" s="3">
        <v>-0.003398895263671875</v>
      </c>
      <c r="Z27" s="3">
        <v>-0.004296302795410156</v>
      </c>
      <c r="AA27" s="3">
        <v>-0.005479335784912109</v>
      </c>
    </row>
    <row r="28" spans="1:27" ht="14.25">
      <c r="A28" s="2">
        <v>29925</v>
      </c>
      <c r="B28" s="2" t="s">
        <v>68</v>
      </c>
      <c r="C28" s="2" t="s">
        <v>56</v>
      </c>
      <c r="D28" s="3">
        <v>-0.004450798034667969</v>
      </c>
      <c r="E28" s="3">
        <v>-0.005230426788330078</v>
      </c>
      <c r="F28" s="3">
        <v>-0.003876924514770508</v>
      </c>
      <c r="G28" s="3">
        <v>-0.006566762924194336</v>
      </c>
      <c r="H28" s="3">
        <v>-0.006605148315429688</v>
      </c>
      <c r="I28" s="3">
        <v>0.00332188606262207</v>
      </c>
      <c r="J28" s="3">
        <v>-0.003438711166381836</v>
      </c>
      <c r="K28" s="3">
        <v>-0.004559993743896484</v>
      </c>
      <c r="L28" s="3">
        <v>-0.005059242248535156</v>
      </c>
      <c r="M28" s="3">
        <v>-0.004436492919921875</v>
      </c>
      <c r="N28" s="3">
        <v>-0.003694057464599609</v>
      </c>
      <c r="O28" s="3">
        <v>-0.003336906433105469</v>
      </c>
      <c r="P28" s="3">
        <v>-0.002643585205078125</v>
      </c>
      <c r="Q28" s="3">
        <v>-0.00212860107421875</v>
      </c>
      <c r="R28" s="3">
        <v>-0.002911090850830078</v>
      </c>
      <c r="S28" s="3">
        <v>-0.003975868225097656</v>
      </c>
      <c r="T28" s="3">
        <v>-0.004299163818359375</v>
      </c>
      <c r="U28" s="3">
        <v>-0.004006385803222656</v>
      </c>
      <c r="V28" s="3">
        <v>-0.003873825073242188</v>
      </c>
      <c r="W28" s="3">
        <v>-0.003647804260253906</v>
      </c>
      <c r="X28" s="3">
        <v>-0.0028533935546875</v>
      </c>
      <c r="Y28" s="3">
        <v>-0.003420829772949219</v>
      </c>
      <c r="Z28" s="3">
        <v>-0.004316329956054688</v>
      </c>
      <c r="AA28" s="3">
        <v>-0.005494117736816406</v>
      </c>
    </row>
    <row r="29" spans="1:27" ht="14.25">
      <c r="A29" s="2">
        <v>29930</v>
      </c>
      <c r="B29" s="2" t="s">
        <v>69</v>
      </c>
      <c r="C29" s="2" t="s">
        <v>56</v>
      </c>
      <c r="D29" s="3">
        <v>-0.009560585021972656</v>
      </c>
      <c r="E29" s="3">
        <v>-0.009416580200195312</v>
      </c>
      <c r="F29" s="3">
        <v>-0.007932424545288086</v>
      </c>
      <c r="G29" s="3">
        <v>-0.010711669921875</v>
      </c>
      <c r="H29" s="3">
        <v>-0.01066112518310547</v>
      </c>
      <c r="I29" s="3">
        <v>-0.01064419746398926</v>
      </c>
      <c r="J29" s="3">
        <v>-0.00764918327331543</v>
      </c>
      <c r="K29" s="3">
        <v>-0.008915424346923828</v>
      </c>
      <c r="L29" s="3">
        <v>-0.00984954833984375</v>
      </c>
      <c r="M29" s="3">
        <v>-0.009952068328857422</v>
      </c>
      <c r="N29" s="3">
        <v>-0.009660720825195312</v>
      </c>
      <c r="O29" s="3">
        <v>-0.009186744689941406</v>
      </c>
      <c r="P29" s="3">
        <v>-0.008404254913330078</v>
      </c>
      <c r="Q29" s="3">
        <v>-0.006113529205322266</v>
      </c>
      <c r="R29" s="3">
        <v>-0.006794452667236328</v>
      </c>
      <c r="S29" s="3">
        <v>-0.008242607116699219</v>
      </c>
      <c r="T29" s="3">
        <v>-0.008394241333007812</v>
      </c>
      <c r="U29" s="3">
        <v>-0.008746623992919922</v>
      </c>
      <c r="V29" s="3">
        <v>-0.0098419189453125</v>
      </c>
      <c r="W29" s="3">
        <v>-0.01148223876953125</v>
      </c>
      <c r="X29" s="3">
        <v>-0.01298809051513672</v>
      </c>
      <c r="Y29" s="3">
        <v>-0.01355934143066406</v>
      </c>
      <c r="Z29" s="3">
        <v>-0.01309108734130859</v>
      </c>
      <c r="AA29" s="3">
        <v>-0.01162338256835938</v>
      </c>
    </row>
    <row r="30" spans="1:27" ht="14.25">
      <c r="A30" s="2">
        <v>29935</v>
      </c>
      <c r="B30" s="2" t="s">
        <v>70</v>
      </c>
      <c r="C30" s="2" t="s">
        <v>56</v>
      </c>
      <c r="D30" s="3">
        <v>-0.004938125610351562</v>
      </c>
      <c r="E30" s="3">
        <v>-0.005708217620849609</v>
      </c>
      <c r="F30" s="3">
        <v>-0.004312038421630859</v>
      </c>
      <c r="G30" s="3">
        <v>-0.006983041763305664</v>
      </c>
      <c r="H30" s="3">
        <v>-0.007003307342529297</v>
      </c>
      <c r="I30" s="3">
        <v>0.00292658805847168</v>
      </c>
      <c r="J30" s="3">
        <v>-0.003854990005493164</v>
      </c>
      <c r="K30" s="3">
        <v>-0.005024909973144531</v>
      </c>
      <c r="L30" s="3">
        <v>-0.005529403686523438</v>
      </c>
      <c r="M30" s="3">
        <v>-0.005049228668212891</v>
      </c>
      <c r="N30" s="3">
        <v>-0.004424571990966797</v>
      </c>
      <c r="O30" s="3">
        <v>-0.004115104675292969</v>
      </c>
      <c r="P30" s="3">
        <v>-0.003394603729248047</v>
      </c>
      <c r="Q30" s="3">
        <v>-0.002854347229003906</v>
      </c>
      <c r="R30" s="3">
        <v>-0.003615856170654297</v>
      </c>
      <c r="S30" s="3">
        <v>-0.004594326019287109</v>
      </c>
      <c r="T30" s="3">
        <v>-0.004870891571044922</v>
      </c>
      <c r="U30" s="3">
        <v>-0.004577159881591797</v>
      </c>
      <c r="V30" s="3">
        <v>-0.004475593566894531</v>
      </c>
      <c r="W30" s="3">
        <v>-0.0043792724609375</v>
      </c>
      <c r="X30" s="3">
        <v>-0.003706932067871094</v>
      </c>
      <c r="Y30" s="3">
        <v>-0.004306793212890625</v>
      </c>
      <c r="Z30" s="3">
        <v>-0.005146980285644531</v>
      </c>
      <c r="AA30" s="3">
        <v>-0.006185054779052734</v>
      </c>
    </row>
    <row r="31" spans="1:27" ht="14.25">
      <c r="A31" s="2">
        <v>29936</v>
      </c>
      <c r="B31" s="2" t="s">
        <v>71</v>
      </c>
      <c r="C31" s="2" t="s">
        <v>56</v>
      </c>
      <c r="D31" s="3">
        <v>-0.005003452301025391</v>
      </c>
      <c r="E31" s="3">
        <v>-0.005766868591308594</v>
      </c>
      <c r="F31" s="3">
        <v>-0.004366874694824219</v>
      </c>
      <c r="G31" s="3">
        <v>-0.007029533386230469</v>
      </c>
      <c r="H31" s="3">
        <v>-0.007053852081298828</v>
      </c>
      <c r="I31" s="3">
        <v>0.002876520156860352</v>
      </c>
      <c r="J31" s="3">
        <v>-0.003907680511474609</v>
      </c>
      <c r="K31" s="3">
        <v>-0.0050811767578125</v>
      </c>
      <c r="L31" s="3">
        <v>-0.005591392517089844</v>
      </c>
      <c r="M31" s="3">
        <v>-0.005128383636474609</v>
      </c>
      <c r="N31" s="3">
        <v>-0.004500865936279297</v>
      </c>
      <c r="O31" s="3">
        <v>-0.004199504852294922</v>
      </c>
      <c r="P31" s="3">
        <v>-0.003477096557617188</v>
      </c>
      <c r="Q31" s="3">
        <v>-0.002921581268310547</v>
      </c>
      <c r="R31" s="3">
        <v>-0.003696441650390625</v>
      </c>
      <c r="S31" s="3">
        <v>-0.004668235778808594</v>
      </c>
      <c r="T31" s="3">
        <v>-0.004941463470458984</v>
      </c>
      <c r="U31" s="3">
        <v>-0.004647254943847656</v>
      </c>
      <c r="V31" s="3">
        <v>-0.004548549652099609</v>
      </c>
      <c r="W31" s="3">
        <v>-0.004454612731933594</v>
      </c>
      <c r="X31" s="3">
        <v>-0.003787994384765625</v>
      </c>
      <c r="Y31" s="3">
        <v>-0.004391670227050781</v>
      </c>
      <c r="Z31" s="3">
        <v>-0.005229949951171875</v>
      </c>
      <c r="AA31" s="3">
        <v>-0.006266117095947266</v>
      </c>
    </row>
    <row r="32" spans="1:27" ht="14.25">
      <c r="A32" s="2">
        <v>29937</v>
      </c>
      <c r="B32" s="2" t="s">
        <v>72</v>
      </c>
      <c r="C32" s="2" t="s">
        <v>56</v>
      </c>
      <c r="D32" s="3">
        <v>-0.005006313323974609</v>
      </c>
      <c r="E32" s="3">
        <v>-0.005769252777099609</v>
      </c>
      <c r="F32" s="3">
        <v>-0.004369258880615234</v>
      </c>
      <c r="G32" s="3">
        <v>-0.007031679153442383</v>
      </c>
      <c r="H32" s="3">
        <v>-0.007055997848510742</v>
      </c>
      <c r="I32" s="3">
        <v>0.002874851226806641</v>
      </c>
      <c r="J32" s="3">
        <v>-0.003909826278686523</v>
      </c>
      <c r="K32" s="3">
        <v>-0.005084037780761719</v>
      </c>
      <c r="L32" s="3">
        <v>-0.005594253540039062</v>
      </c>
      <c r="M32" s="3">
        <v>-0.005131244659423828</v>
      </c>
      <c r="N32" s="3">
        <v>-0.004504203796386719</v>
      </c>
      <c r="O32" s="3">
        <v>-0.004203319549560547</v>
      </c>
      <c r="P32" s="3">
        <v>-0.003480434417724609</v>
      </c>
      <c r="Q32" s="3">
        <v>-0.002924919128417969</v>
      </c>
      <c r="R32" s="3">
        <v>-0.003699779510498047</v>
      </c>
      <c r="S32" s="3">
        <v>-0.004671573638916016</v>
      </c>
      <c r="T32" s="3">
        <v>-0.004944324493408203</v>
      </c>
      <c r="U32" s="3">
        <v>-0.004650115966796875</v>
      </c>
      <c r="V32" s="3">
        <v>-0.004551410675048828</v>
      </c>
      <c r="W32" s="3">
        <v>-0.004457473754882812</v>
      </c>
      <c r="X32" s="3">
        <v>-0.00379180908203125</v>
      </c>
      <c r="Y32" s="3">
        <v>-0.004395484924316406</v>
      </c>
      <c r="Z32" s="3">
        <v>-0.005232810974121094</v>
      </c>
      <c r="AA32" s="3">
        <v>-0.006269454956054688</v>
      </c>
    </row>
    <row r="33" spans="1:27" ht="14.25">
      <c r="A33" s="2">
        <v>39705</v>
      </c>
      <c r="B33" s="2" t="s">
        <v>73</v>
      </c>
      <c r="C33" s="2" t="s">
        <v>56</v>
      </c>
      <c r="D33" s="3">
        <v>-0.005462169647216797</v>
      </c>
      <c r="E33" s="3">
        <v>-0.006250381469726562</v>
      </c>
      <c r="F33" s="3">
        <v>-0.004846811294555664</v>
      </c>
      <c r="G33" s="3">
        <v>-0.007460355758666992</v>
      </c>
      <c r="H33" s="3">
        <v>-0.007509946823120117</v>
      </c>
      <c r="I33" s="3">
        <v>0.002391815185546875</v>
      </c>
      <c r="J33" s="3">
        <v>-0.00440216064453125</v>
      </c>
      <c r="K33" s="3">
        <v>-0.005517959594726562</v>
      </c>
      <c r="L33" s="3">
        <v>-0.006040573120117188</v>
      </c>
      <c r="M33" s="3">
        <v>-0.005743503570556641</v>
      </c>
      <c r="N33" s="3">
        <v>-0.005123138427734375</v>
      </c>
      <c r="O33" s="3">
        <v>-0.004860401153564453</v>
      </c>
      <c r="P33" s="3">
        <v>-0.004106521606445312</v>
      </c>
      <c r="Q33" s="3">
        <v>-0.003634929656982422</v>
      </c>
      <c r="R33" s="3">
        <v>-0.004332065582275391</v>
      </c>
      <c r="S33" s="3">
        <v>-0.005383014678955078</v>
      </c>
      <c r="T33" s="3">
        <v>-0.005585670471191406</v>
      </c>
      <c r="U33" s="3">
        <v>-0.005152225494384766</v>
      </c>
      <c r="V33" s="3">
        <v>-0.005025863647460938</v>
      </c>
      <c r="W33" s="3">
        <v>-0.005102157592773438</v>
      </c>
      <c r="X33" s="3">
        <v>-0.004438400268554688</v>
      </c>
      <c r="Y33" s="3">
        <v>-0.00505828857421875</v>
      </c>
      <c r="Z33" s="3">
        <v>-0.005782127380371094</v>
      </c>
      <c r="AA33" s="3">
        <v>-0.006836891174316406</v>
      </c>
    </row>
    <row r="34" spans="1:27" ht="14.25">
      <c r="A34" s="2">
        <v>39710</v>
      </c>
      <c r="B34" s="2" t="s">
        <v>74</v>
      </c>
      <c r="C34" s="2" t="s">
        <v>56</v>
      </c>
      <c r="D34" s="3">
        <v>-0.01095438003540039</v>
      </c>
      <c r="E34" s="3">
        <v>-0.01064729690551758</v>
      </c>
      <c r="F34" s="3">
        <v>-0.009041786193847656</v>
      </c>
      <c r="G34" s="3">
        <v>-0.0117795467376709</v>
      </c>
      <c r="H34" s="3">
        <v>-0.01170539855957031</v>
      </c>
      <c r="I34" s="3">
        <v>-0.01168394088745117</v>
      </c>
      <c r="J34" s="3">
        <v>-0.00874638557434082</v>
      </c>
      <c r="K34" s="3">
        <v>-0.01013517379760742</v>
      </c>
      <c r="L34" s="3">
        <v>-0.01119136810302734</v>
      </c>
      <c r="M34" s="3">
        <v>-0.01215839385986328</v>
      </c>
      <c r="N34" s="3">
        <v>-0.01141548156738281</v>
      </c>
      <c r="O34" s="3">
        <v>-0.01091766357421875</v>
      </c>
      <c r="P34" s="3">
        <v>-0.01024293899536133</v>
      </c>
      <c r="Q34" s="3">
        <v>-0.007660865783691406</v>
      </c>
      <c r="R34" s="3">
        <v>-0.008315086364746094</v>
      </c>
      <c r="S34" s="3">
        <v>-0.009854793548583984</v>
      </c>
      <c r="T34" s="3">
        <v>-0.009892940521240234</v>
      </c>
      <c r="U34" s="3">
        <v>-0.01020336151123047</v>
      </c>
      <c r="V34" s="3">
        <v>-0.01137685775756836</v>
      </c>
      <c r="W34" s="3">
        <v>-0.01341724395751953</v>
      </c>
      <c r="X34" s="3">
        <v>-0.01538372039794922</v>
      </c>
      <c r="Y34" s="3">
        <v>-0.01601791381835938</v>
      </c>
      <c r="Z34" s="3">
        <v>-0.01531505584716797</v>
      </c>
      <c r="AA34" s="3">
        <v>-0.01343154907226562</v>
      </c>
    </row>
    <row r="35" spans="1:27" ht="14.25">
      <c r="A35" s="2">
        <v>39715</v>
      </c>
      <c r="B35" s="2" t="s">
        <v>75</v>
      </c>
      <c r="C35" s="2" t="s">
        <v>56</v>
      </c>
      <c r="D35" s="3">
        <v>-0.01023197174072266</v>
      </c>
      <c r="E35" s="3">
        <v>-0.01001644134521484</v>
      </c>
      <c r="F35" s="3">
        <v>-0.008483171463012695</v>
      </c>
      <c r="G35" s="3">
        <v>-0.01123714447021484</v>
      </c>
      <c r="H35" s="3">
        <v>-0.01117134094238281</v>
      </c>
      <c r="I35" s="3">
        <v>-0.01115250587463379</v>
      </c>
      <c r="J35" s="3">
        <v>-0.008195638656616211</v>
      </c>
      <c r="K35" s="3">
        <v>-0.009514331817626953</v>
      </c>
      <c r="L35" s="3">
        <v>-0.01053142547607422</v>
      </c>
      <c r="M35" s="3">
        <v>-0.01135587692260742</v>
      </c>
      <c r="N35" s="3">
        <v>-0.01053762435913086</v>
      </c>
      <c r="O35" s="3">
        <v>-0.0100245475769043</v>
      </c>
      <c r="P35" s="3">
        <v>-0.009326457977294922</v>
      </c>
      <c r="Q35" s="3">
        <v>-0.006770610809326172</v>
      </c>
      <c r="R35" s="3">
        <v>-0.007437705993652344</v>
      </c>
      <c r="S35" s="3">
        <v>-0.009018421173095703</v>
      </c>
      <c r="T35" s="3">
        <v>-0.009107112884521484</v>
      </c>
      <c r="U35" s="3">
        <v>-0.009438514709472656</v>
      </c>
      <c r="V35" s="3">
        <v>-0.01059579849243164</v>
      </c>
      <c r="W35" s="3">
        <v>-0.01244831085205078</v>
      </c>
      <c r="X35" s="3">
        <v>-0.01421928405761719</v>
      </c>
      <c r="Y35" s="3">
        <v>-0.01482677459716797</v>
      </c>
      <c r="Z35" s="3">
        <v>-0.01422500610351562</v>
      </c>
      <c r="AA35" s="3">
        <v>-0.01251649856567383</v>
      </c>
    </row>
    <row r="36" spans="1:27" ht="14.25">
      <c r="A36" s="2">
        <v>39716</v>
      </c>
      <c r="B36" s="2" t="s">
        <v>76</v>
      </c>
      <c r="C36" s="2" t="s">
        <v>56</v>
      </c>
      <c r="D36" s="3">
        <v>-4.816055297851562E-05</v>
      </c>
      <c r="E36" s="3">
        <v>-0.0006518363952636719</v>
      </c>
      <c r="F36" s="3">
        <v>-5.245208740234375E-06</v>
      </c>
      <c r="G36" s="3">
        <v>-6.437301635742188E-06</v>
      </c>
      <c r="H36" s="3">
        <v>8.320808410644531E-05</v>
      </c>
      <c r="I36" s="3">
        <v>-6.437301635742188E-06</v>
      </c>
      <c r="J36" s="3">
        <v>-5.7220458984375E-06</v>
      </c>
      <c r="K36" s="3">
        <v>4.243850708007812E-05</v>
      </c>
      <c r="L36" s="3">
        <v>-2.622604370117188E-05</v>
      </c>
      <c r="M36" s="3">
        <v>3.671646118164062E-05</v>
      </c>
      <c r="N36" s="3">
        <v>-2.431869506835938E-05</v>
      </c>
      <c r="O36" s="3">
        <v>-2.717971801757812E-05</v>
      </c>
      <c r="P36" s="3">
        <v>-3.719329833984375E-05</v>
      </c>
      <c r="Q36" s="3">
        <v>-2.09808349609375E-05</v>
      </c>
      <c r="R36" s="3">
        <v>-2.193450927734375E-05</v>
      </c>
      <c r="S36" s="3">
        <v>0</v>
      </c>
      <c r="T36" s="3">
        <v>-1.192092895507812E-05</v>
      </c>
      <c r="U36" s="3">
        <v>-1.71661376953125E-05</v>
      </c>
      <c r="V36" s="3">
        <v>4.482269287109375E-05</v>
      </c>
      <c r="W36" s="3">
        <v>-9.5367431640625E-07</v>
      </c>
      <c r="X36" s="3">
        <v>0</v>
      </c>
      <c r="Y36" s="3">
        <v>0</v>
      </c>
      <c r="Z36" s="3">
        <v>0</v>
      </c>
      <c r="AA36" s="3">
        <v>1.478195190429688E-05</v>
      </c>
    </row>
    <row r="37" spans="1:27" ht="14.25">
      <c r="A37" s="2">
        <v>39720</v>
      </c>
      <c r="B37" s="2" t="s">
        <v>77</v>
      </c>
      <c r="C37" s="2" t="s">
        <v>56</v>
      </c>
      <c r="D37" s="3">
        <v>-0.02177906036376953</v>
      </c>
      <c r="E37" s="3">
        <v>-0.02025747299194336</v>
      </c>
      <c r="F37" s="3">
        <v>-0.01747894287109375</v>
      </c>
      <c r="G37" s="3">
        <v>-0.02002692222595215</v>
      </c>
      <c r="H37" s="3">
        <v>-0.01970767974853516</v>
      </c>
      <c r="I37" s="3">
        <v>-0.01977825164794922</v>
      </c>
      <c r="J37" s="3">
        <v>-0.01698970794677734</v>
      </c>
      <c r="K37" s="3">
        <v>-0.01962566375732422</v>
      </c>
      <c r="L37" s="3">
        <v>-0.02149820327758789</v>
      </c>
      <c r="M37" s="3">
        <v>-0.02194356918334961</v>
      </c>
      <c r="N37" s="3">
        <v>-0.02055263519287109</v>
      </c>
      <c r="O37" s="3">
        <v>-0.01929378509521484</v>
      </c>
      <c r="P37" s="3">
        <v>-0.01696872711181641</v>
      </c>
      <c r="Q37" s="3">
        <v>-0.01578664779663086</v>
      </c>
      <c r="R37" s="3">
        <v>-0.01618099212646484</v>
      </c>
      <c r="S37" s="3">
        <v>-0.01723146438598633</v>
      </c>
      <c r="T37" s="3">
        <v>-0.01742315292358398</v>
      </c>
      <c r="U37" s="3">
        <v>-0.01998043060302734</v>
      </c>
      <c r="V37" s="3">
        <v>-0.02337265014648438</v>
      </c>
      <c r="W37" s="3">
        <v>-0.02826213836669922</v>
      </c>
      <c r="X37" s="3">
        <v>-0.03311634063720703</v>
      </c>
      <c r="Y37" s="3">
        <v>-0.03425216674804688</v>
      </c>
      <c r="Z37" s="3">
        <v>-0.03166389465332031</v>
      </c>
      <c r="AA37" s="3">
        <v>-0.02716636657714844</v>
      </c>
    </row>
    <row r="38" spans="1:27" ht="14.25">
      <c r="A38" s="2">
        <v>39730</v>
      </c>
      <c r="B38" s="2" t="s">
        <v>78</v>
      </c>
      <c r="C38" s="2" t="s">
        <v>56</v>
      </c>
      <c r="D38" s="3">
        <v>-0.007215976715087891</v>
      </c>
      <c r="E38" s="3">
        <v>-0.007887840270996094</v>
      </c>
      <c r="F38" s="3">
        <v>-0.006406545639038086</v>
      </c>
      <c r="G38" s="3">
        <v>-0.00895380973815918</v>
      </c>
      <c r="H38" s="3">
        <v>-0.009056329727172852</v>
      </c>
      <c r="I38" s="3">
        <v>0.0008616447448730469</v>
      </c>
      <c r="J38" s="3">
        <v>-0.0059814453125</v>
      </c>
      <c r="K38" s="3">
        <v>-0.007256031036376953</v>
      </c>
      <c r="L38" s="3">
        <v>-0.008022785186767578</v>
      </c>
      <c r="M38" s="3">
        <v>-0.008075714111328125</v>
      </c>
      <c r="N38" s="3">
        <v>-0.007593631744384766</v>
      </c>
      <c r="O38" s="3">
        <v>-0.007366657257080078</v>
      </c>
      <c r="P38" s="3">
        <v>-0.006514072418212891</v>
      </c>
      <c r="Q38" s="3">
        <v>-0.005960941314697266</v>
      </c>
      <c r="R38" s="3">
        <v>-0.006641864776611328</v>
      </c>
      <c r="S38" s="3">
        <v>-0.007423877716064453</v>
      </c>
      <c r="T38" s="3">
        <v>-0.0076141357421875</v>
      </c>
      <c r="U38" s="3">
        <v>-0.007106304168701172</v>
      </c>
      <c r="V38" s="3">
        <v>-0.007051944732666016</v>
      </c>
      <c r="W38" s="3">
        <v>-0.007306098937988281</v>
      </c>
      <c r="X38" s="3">
        <v>-0.006993293762207031</v>
      </c>
      <c r="Y38" s="3">
        <v>-0.007547378540039062</v>
      </c>
      <c r="Z38" s="3">
        <v>-0.008030891418457031</v>
      </c>
      <c r="AA38" s="3">
        <v>-0.008810043334960938</v>
      </c>
    </row>
    <row r="39" spans="1:27" ht="14.25">
      <c r="A39" s="2">
        <v>39735</v>
      </c>
      <c r="B39" s="2" t="s">
        <v>79</v>
      </c>
      <c r="C39" s="2" t="s">
        <v>56</v>
      </c>
      <c r="D39" s="3">
        <v>-0.008844852447509766</v>
      </c>
      <c r="E39" s="3">
        <v>-0.008710861206054688</v>
      </c>
      <c r="F39" s="3">
        <v>-0.007587194442749023</v>
      </c>
      <c r="G39" s="3">
        <v>-0.01045370101928711</v>
      </c>
      <c r="H39" s="3">
        <v>-0.01046967506408691</v>
      </c>
      <c r="I39" s="3">
        <v>-0.01044917106628418</v>
      </c>
      <c r="J39" s="3">
        <v>-0.00737452507019043</v>
      </c>
      <c r="K39" s="3">
        <v>-0.008059024810791016</v>
      </c>
      <c r="L39" s="3">
        <v>-0.008278846740722656</v>
      </c>
      <c r="M39" s="3">
        <v>-0.008071422576904297</v>
      </c>
      <c r="N39" s="3">
        <v>-0.007316112518310547</v>
      </c>
      <c r="O39" s="3">
        <v>-0.007241725921630859</v>
      </c>
      <c r="P39" s="3">
        <v>-0.006509304046630859</v>
      </c>
      <c r="Q39" s="3">
        <v>-0.006303787231445312</v>
      </c>
      <c r="R39" s="3">
        <v>-0.006421566009521484</v>
      </c>
      <c r="S39" s="3">
        <v>-0.006234645843505859</v>
      </c>
      <c r="T39" s="3">
        <v>-0.006449222564697266</v>
      </c>
      <c r="U39" s="3">
        <v>-0.007214069366455078</v>
      </c>
      <c r="V39" s="3">
        <v>-0.008681297302246094</v>
      </c>
      <c r="W39" s="3">
        <v>-0.01063442230224609</v>
      </c>
      <c r="X39" s="3">
        <v>-0.01132392883300781</v>
      </c>
      <c r="Y39" s="3">
        <v>-0.01174736022949219</v>
      </c>
      <c r="Z39" s="3">
        <v>-0.01154327392578125</v>
      </c>
      <c r="AA39" s="3">
        <v>-0.01027679443359375</v>
      </c>
    </row>
    <row r="40" spans="1:27" ht="14.25">
      <c r="A40" s="2">
        <v>39740</v>
      </c>
      <c r="B40" s="2" t="s">
        <v>80</v>
      </c>
      <c r="C40" s="2" t="s">
        <v>56</v>
      </c>
      <c r="D40" s="3">
        <v>-0.02125835418701172</v>
      </c>
      <c r="E40" s="3">
        <v>-0.019775390625</v>
      </c>
      <c r="F40" s="3">
        <v>-0.01709127426147461</v>
      </c>
      <c r="G40" s="3">
        <v>-0.0196082592010498</v>
      </c>
      <c r="H40" s="3">
        <v>-0.01932334899902344</v>
      </c>
      <c r="I40" s="3">
        <v>-0.01939845085144043</v>
      </c>
      <c r="J40" s="3">
        <v>-0.01660704612731934</v>
      </c>
      <c r="K40" s="3">
        <v>-0.01919794082641602</v>
      </c>
      <c r="L40" s="3">
        <v>-0.02099323272705078</v>
      </c>
      <c r="M40" s="3">
        <v>-0.02138376235961914</v>
      </c>
      <c r="N40" s="3">
        <v>-0.01990985870361328</v>
      </c>
      <c r="O40" s="3">
        <v>-0.01866436004638672</v>
      </c>
      <c r="P40" s="3">
        <v>-0.01636743545532227</v>
      </c>
      <c r="Q40" s="3">
        <v>-0.01518726348876953</v>
      </c>
      <c r="R40" s="3">
        <v>-0.01559066772460938</v>
      </c>
      <c r="S40" s="3">
        <v>-0.01664352416992188</v>
      </c>
      <c r="T40" s="3">
        <v>-0.01687479019165039</v>
      </c>
      <c r="U40" s="3">
        <v>-0.01941680908203125</v>
      </c>
      <c r="V40" s="3">
        <v>-0.02277088165283203</v>
      </c>
      <c r="W40" s="3">
        <v>-0.02755546569824219</v>
      </c>
      <c r="X40" s="3">
        <v>-0.03225231170654297</v>
      </c>
      <c r="Y40" s="3">
        <v>-0.03337764739990234</v>
      </c>
      <c r="Z40" s="3">
        <v>-0.03090763092041016</v>
      </c>
      <c r="AA40" s="3">
        <v>-0.02651548385620117</v>
      </c>
    </row>
    <row r="41" spans="1:27" ht="14.25">
      <c r="A41" s="2">
        <v>39750</v>
      </c>
      <c r="B41" s="2" t="s">
        <v>81</v>
      </c>
      <c r="C41" s="2" t="s">
        <v>56</v>
      </c>
      <c r="D41" s="3">
        <v>-0.005493640899658203</v>
      </c>
      <c r="E41" s="3">
        <v>-0.005597114562988281</v>
      </c>
      <c r="F41" s="3">
        <v>-0.004306316375732422</v>
      </c>
      <c r="G41" s="3">
        <v>-0.007289886474609375</v>
      </c>
      <c r="H41" s="3">
        <v>-0.007298707962036133</v>
      </c>
      <c r="I41" s="3">
        <v>-0.007309675216674805</v>
      </c>
      <c r="J41" s="3">
        <v>-0.003953218460083008</v>
      </c>
      <c r="K41" s="3">
        <v>-0.005058765411376953</v>
      </c>
      <c r="L41" s="3">
        <v>-0.005442619323730469</v>
      </c>
      <c r="M41" s="3">
        <v>-0.005780696868896484</v>
      </c>
      <c r="N41" s="3">
        <v>-0.005784511566162109</v>
      </c>
      <c r="O41" s="3">
        <v>-0.005826473236083984</v>
      </c>
      <c r="P41" s="3">
        <v>-0.005255699157714844</v>
      </c>
      <c r="Q41" s="3">
        <v>-0.0048370361328125</v>
      </c>
      <c r="R41" s="3">
        <v>-0.005190849304199219</v>
      </c>
      <c r="S41" s="3">
        <v>-0.005618572235107422</v>
      </c>
      <c r="T41" s="3">
        <v>-0.005611419677734375</v>
      </c>
      <c r="U41" s="3">
        <v>-0.00531768798828125</v>
      </c>
      <c r="V41" s="3">
        <v>-0.005186557769775391</v>
      </c>
      <c r="W41" s="3">
        <v>-0.005619049072265625</v>
      </c>
      <c r="X41" s="3">
        <v>-0.005507469177246094</v>
      </c>
      <c r="Y41" s="3">
        <v>-0.006000518798828125</v>
      </c>
      <c r="Z41" s="3">
        <v>-0.006322860717773438</v>
      </c>
      <c r="AA41" s="3">
        <v>-0.006254673004150391</v>
      </c>
    </row>
    <row r="42" spans="1:27" ht="14.25">
      <c r="A42" s="2">
        <v>39755</v>
      </c>
      <c r="B42" s="2" t="s">
        <v>82</v>
      </c>
      <c r="C42" s="2" t="s">
        <v>56</v>
      </c>
      <c r="D42" s="3">
        <v>-0.01326131820678711</v>
      </c>
      <c r="E42" s="3">
        <v>-0.01274490356445312</v>
      </c>
      <c r="F42" s="3">
        <v>-0.01090788841247559</v>
      </c>
      <c r="G42" s="3">
        <v>-0.0135798454284668</v>
      </c>
      <c r="H42" s="3">
        <v>-0.01345562934875488</v>
      </c>
      <c r="I42" s="3">
        <v>-0.0134587287902832</v>
      </c>
      <c r="J42" s="3">
        <v>-0.01062297821044922</v>
      </c>
      <c r="K42" s="3">
        <v>-0.01237773895263672</v>
      </c>
      <c r="L42" s="3">
        <v>-0.01364850997924805</v>
      </c>
      <c r="M42" s="3">
        <v>-0.01400613784790039</v>
      </c>
      <c r="N42" s="3">
        <v>-0.01287221908569336</v>
      </c>
      <c r="O42" s="3">
        <v>-0.01215219497680664</v>
      </c>
      <c r="P42" s="3">
        <v>-0.01075887680053711</v>
      </c>
      <c r="Q42" s="3">
        <v>-0.009048938751220703</v>
      </c>
      <c r="R42" s="3">
        <v>-0.009495258331298828</v>
      </c>
      <c r="S42" s="3">
        <v>-0.01035451889038086</v>
      </c>
      <c r="T42" s="3">
        <v>-0.01065301895141602</v>
      </c>
      <c r="U42" s="3">
        <v>-0.01185035705566406</v>
      </c>
      <c r="V42" s="3">
        <v>-0.01392745971679688</v>
      </c>
      <c r="W42" s="3">
        <v>-0.01654148101806641</v>
      </c>
      <c r="X42" s="3">
        <v>-0.01934146881103516</v>
      </c>
      <c r="Y42" s="3">
        <v>-0.02015304565429688</v>
      </c>
      <c r="Z42" s="3">
        <v>-0.01901817321777344</v>
      </c>
      <c r="AA42" s="3">
        <v>-0.01644468307495117</v>
      </c>
    </row>
    <row r="43" spans="1:27" ht="14.25">
      <c r="A43" s="2">
        <v>39760</v>
      </c>
      <c r="B43" s="2" t="s">
        <v>83</v>
      </c>
      <c r="C43" s="2" t="s">
        <v>56</v>
      </c>
      <c r="D43" s="3">
        <v>-0.007688045501708984</v>
      </c>
      <c r="E43" s="3">
        <v>-0.007454395294189453</v>
      </c>
      <c r="F43" s="3">
        <v>-0.006007909774780273</v>
      </c>
      <c r="G43" s="3">
        <v>-0.008989334106445312</v>
      </c>
      <c r="H43" s="3">
        <v>-0.009001016616821289</v>
      </c>
      <c r="I43" s="3">
        <v>-0.009010553359985352</v>
      </c>
      <c r="J43" s="3">
        <v>-0.005674839019775391</v>
      </c>
      <c r="K43" s="3">
        <v>-0.006973743438720703</v>
      </c>
      <c r="L43" s="3">
        <v>-0.007593631744384766</v>
      </c>
      <c r="M43" s="3">
        <v>-0.008476734161376953</v>
      </c>
      <c r="N43" s="3">
        <v>-0.008586406707763672</v>
      </c>
      <c r="O43" s="3">
        <v>-0.00856781005859375</v>
      </c>
      <c r="P43" s="3">
        <v>-0.007913589477539062</v>
      </c>
      <c r="Q43" s="3">
        <v>-0.007304191589355469</v>
      </c>
      <c r="R43" s="3">
        <v>-0.007759571075439453</v>
      </c>
      <c r="S43" s="3">
        <v>-0.007988929748535156</v>
      </c>
      <c r="T43" s="3">
        <v>-0.007900238037109375</v>
      </c>
      <c r="U43" s="3">
        <v>-0.007635116577148438</v>
      </c>
      <c r="V43" s="3">
        <v>-0.007738590240478516</v>
      </c>
      <c r="W43" s="3">
        <v>-0.008760452270507812</v>
      </c>
      <c r="X43" s="3">
        <v>-0.009366989135742188</v>
      </c>
      <c r="Y43" s="3">
        <v>-0.009961128234863281</v>
      </c>
      <c r="Z43" s="3">
        <v>-0.009823799133300781</v>
      </c>
      <c r="AA43" s="3">
        <v>-0.009064197540283203</v>
      </c>
    </row>
    <row r="44" spans="1:27" ht="14.25">
      <c r="A44" s="2">
        <v>39765</v>
      </c>
      <c r="B44" s="2" t="s">
        <v>84</v>
      </c>
      <c r="C44" s="2" t="s">
        <v>56</v>
      </c>
      <c r="D44" s="3">
        <v>-0.005324840545654297</v>
      </c>
      <c r="E44" s="3">
        <v>-0.006152153015136719</v>
      </c>
      <c r="F44" s="3">
        <v>-0.00478672981262207</v>
      </c>
      <c r="G44" s="3">
        <v>-0.007381916046142578</v>
      </c>
      <c r="H44" s="3">
        <v>-0.007442235946655273</v>
      </c>
      <c r="I44" s="3">
        <v>0.002488851547241211</v>
      </c>
      <c r="J44" s="3">
        <v>-0.004343748092651367</v>
      </c>
      <c r="K44" s="3">
        <v>-0.005445957183837891</v>
      </c>
      <c r="L44" s="3">
        <v>-0.005960941314697266</v>
      </c>
      <c r="M44" s="3">
        <v>-0.005420684814453125</v>
      </c>
      <c r="N44" s="3">
        <v>-0.004678726196289062</v>
      </c>
      <c r="O44" s="3">
        <v>-0.004323959350585938</v>
      </c>
      <c r="P44" s="3">
        <v>-0.003558158874511719</v>
      </c>
      <c r="Q44" s="3">
        <v>-0.003095149993896484</v>
      </c>
      <c r="R44" s="3">
        <v>-0.003814220428466797</v>
      </c>
      <c r="S44" s="3">
        <v>-0.004888057708740234</v>
      </c>
      <c r="T44" s="3">
        <v>-0.005229949951171875</v>
      </c>
      <c r="U44" s="3">
        <v>-0.004825592041015625</v>
      </c>
      <c r="V44" s="3">
        <v>-0.004719257354736328</v>
      </c>
      <c r="W44" s="3">
        <v>-0.004639625549316406</v>
      </c>
      <c r="X44" s="3">
        <v>-0.003922462463378906</v>
      </c>
      <c r="Y44" s="3">
        <v>-0.004522323608398438</v>
      </c>
      <c r="Z44" s="3">
        <v>-0.005379676818847656</v>
      </c>
      <c r="AA44" s="3">
        <v>-0.006551265716552734</v>
      </c>
    </row>
    <row r="45" spans="1:27" ht="14.25">
      <c r="A45" s="2">
        <v>39770</v>
      </c>
      <c r="B45" s="2" t="s">
        <v>85</v>
      </c>
      <c r="C45" s="2" t="s">
        <v>56</v>
      </c>
      <c r="D45" s="3">
        <v>-0.006830215454101562</v>
      </c>
      <c r="E45" s="3">
        <v>-0.006864547729492188</v>
      </c>
      <c r="F45" s="3">
        <v>-0.005481719970703125</v>
      </c>
      <c r="G45" s="3">
        <v>-0.008313179016113281</v>
      </c>
      <c r="H45" s="3">
        <v>-0.008307695388793945</v>
      </c>
      <c r="I45" s="3">
        <v>0.001570224761962891</v>
      </c>
      <c r="J45" s="3">
        <v>-0.005101442337036133</v>
      </c>
      <c r="K45" s="3">
        <v>-0.006255149841308594</v>
      </c>
      <c r="L45" s="3">
        <v>-0.006735801696777344</v>
      </c>
      <c r="M45" s="3">
        <v>-0.007191658020019531</v>
      </c>
      <c r="N45" s="3">
        <v>-0.007259845733642578</v>
      </c>
      <c r="O45" s="3">
        <v>-0.007254600524902344</v>
      </c>
      <c r="P45" s="3">
        <v>-0.006655216217041016</v>
      </c>
      <c r="Q45" s="3">
        <v>-0.006247520446777344</v>
      </c>
      <c r="R45" s="3">
        <v>-0.006677150726318359</v>
      </c>
      <c r="S45" s="3">
        <v>-0.007138729095458984</v>
      </c>
      <c r="T45" s="3">
        <v>-0.007085800170898438</v>
      </c>
      <c r="U45" s="3">
        <v>-0.006707668304443359</v>
      </c>
      <c r="V45" s="3">
        <v>-0.006562709808349609</v>
      </c>
      <c r="W45" s="3">
        <v>-0.00696563720703125</v>
      </c>
      <c r="X45" s="3">
        <v>-0.006865501403808594</v>
      </c>
      <c r="Y45" s="3">
        <v>-0.007407188415527344</v>
      </c>
      <c r="Z45" s="3">
        <v>-0.007721900939941406</v>
      </c>
      <c r="AA45" s="3">
        <v>-0.007685184478759766</v>
      </c>
    </row>
    <row r="46" spans="1:27" ht="14.25">
      <c r="A46" s="2">
        <v>39775</v>
      </c>
      <c r="B46" s="2" t="s">
        <v>86</v>
      </c>
      <c r="C46" s="2" t="s">
        <v>56</v>
      </c>
      <c r="D46" s="3">
        <v>-0.006700038909912109</v>
      </c>
      <c r="E46" s="3">
        <v>-0.006691932678222656</v>
      </c>
      <c r="F46" s="3">
        <v>-0.005307435989379883</v>
      </c>
      <c r="G46" s="3">
        <v>-0.008179903030395508</v>
      </c>
      <c r="H46" s="3">
        <v>-0.008172988891601562</v>
      </c>
      <c r="I46" s="3">
        <v>-0.008182048797607422</v>
      </c>
      <c r="J46" s="3">
        <v>-0.004941463470458984</v>
      </c>
      <c r="K46" s="3">
        <v>-0.006093978881835938</v>
      </c>
      <c r="L46" s="3">
        <v>-0.006587028503417969</v>
      </c>
      <c r="M46" s="3">
        <v>-0.007081508636474609</v>
      </c>
      <c r="N46" s="3">
        <v>-0.007178306579589844</v>
      </c>
      <c r="O46" s="3">
        <v>-0.007205963134765625</v>
      </c>
      <c r="P46" s="3">
        <v>-0.006619453430175781</v>
      </c>
      <c r="Q46" s="3">
        <v>-0.0062255859375</v>
      </c>
      <c r="R46" s="3">
        <v>-0.006612777709960938</v>
      </c>
      <c r="S46" s="3">
        <v>-0.007014751434326172</v>
      </c>
      <c r="T46" s="3">
        <v>-0.006952285766601562</v>
      </c>
      <c r="U46" s="3">
        <v>-0.006598472595214844</v>
      </c>
      <c r="V46" s="3">
        <v>-0.006459712982177734</v>
      </c>
      <c r="W46" s="3">
        <v>-0.006918907165527344</v>
      </c>
      <c r="X46" s="3">
        <v>-0.006895065307617188</v>
      </c>
      <c r="Y46" s="3">
        <v>-0.007445335388183594</v>
      </c>
      <c r="Z46" s="3">
        <v>-0.007709503173828125</v>
      </c>
      <c r="AA46" s="3">
        <v>-0.007571220397949219</v>
      </c>
    </row>
    <row r="47" spans="1:27" ht="14.25">
      <c r="A47" s="2">
        <v>39780</v>
      </c>
      <c r="B47" s="2" t="s">
        <v>87</v>
      </c>
      <c r="C47" s="2" t="s">
        <v>56</v>
      </c>
      <c r="D47" s="3">
        <v>-0.02357101440429688</v>
      </c>
      <c r="E47" s="3">
        <v>-0.02164983749389648</v>
      </c>
      <c r="F47" s="3">
        <v>-0.01948666572570801</v>
      </c>
      <c r="G47" s="3">
        <v>-0.0216670036315918</v>
      </c>
      <c r="H47" s="3">
        <v>-0.02117276191711426</v>
      </c>
      <c r="I47" s="3">
        <v>-0.02121472358703613</v>
      </c>
      <c r="J47" s="3">
        <v>-0.0192558765411377</v>
      </c>
      <c r="K47" s="3">
        <v>-0.02185201644897461</v>
      </c>
      <c r="L47" s="3">
        <v>-0.02360105514526367</v>
      </c>
      <c r="M47" s="3">
        <v>-0.02402734756469727</v>
      </c>
      <c r="N47" s="3">
        <v>-0.02247142791748047</v>
      </c>
      <c r="O47" s="3">
        <v>-0.02165126800537109</v>
      </c>
      <c r="P47" s="3">
        <v>-0.01891851425170898</v>
      </c>
      <c r="Q47" s="3">
        <v>-0.01806497573852539</v>
      </c>
      <c r="R47" s="3">
        <v>-0.01832151412963867</v>
      </c>
      <c r="S47" s="3">
        <v>-0.01862049102783203</v>
      </c>
      <c r="T47" s="3">
        <v>-0.01862764358520508</v>
      </c>
      <c r="U47" s="3">
        <v>-0.02063751220703125</v>
      </c>
      <c r="V47" s="3">
        <v>-0.02519321441650391</v>
      </c>
      <c r="W47" s="3">
        <v>-0.03089427947998047</v>
      </c>
      <c r="X47" s="3">
        <v>-0.03584480285644531</v>
      </c>
      <c r="Y47" s="3">
        <v>-0.03599929809570312</v>
      </c>
      <c r="Z47" s="3">
        <v>-0.03380393981933594</v>
      </c>
      <c r="AA47" s="3">
        <v>-0.02874946594238281</v>
      </c>
    </row>
    <row r="48" spans="1:27" ht="14.25">
      <c r="A48" s="2">
        <v>39785</v>
      </c>
      <c r="B48" s="2" t="s">
        <v>88</v>
      </c>
      <c r="C48" s="2" t="s">
        <v>56</v>
      </c>
      <c r="D48" s="3">
        <v>-0.01835203170776367</v>
      </c>
      <c r="E48" s="3">
        <v>-0.01688718795776367</v>
      </c>
      <c r="F48" s="3">
        <v>-0.01478743553161621</v>
      </c>
      <c r="G48" s="3">
        <v>-0.01717901229858398</v>
      </c>
      <c r="H48" s="3">
        <v>-0.01685142517089844</v>
      </c>
      <c r="I48" s="3">
        <v>-0.01680827140808105</v>
      </c>
      <c r="J48" s="3">
        <v>-0.01429510116577148</v>
      </c>
      <c r="K48" s="3">
        <v>-0.01648283004760742</v>
      </c>
      <c r="L48" s="3">
        <v>-0.01878643035888672</v>
      </c>
      <c r="M48" s="3">
        <v>-0.02110004425048828</v>
      </c>
      <c r="N48" s="3">
        <v>-0.02057504653930664</v>
      </c>
      <c r="O48" s="3">
        <v>-0.0196080207824707</v>
      </c>
      <c r="P48" s="3">
        <v>-0.01885843276977539</v>
      </c>
      <c r="Q48" s="3">
        <v>-0.01692485809326172</v>
      </c>
      <c r="R48" s="3">
        <v>-0.01759481430053711</v>
      </c>
      <c r="S48" s="3">
        <v>-0.01772880554199219</v>
      </c>
      <c r="T48" s="3">
        <v>-0.01770639419555664</v>
      </c>
      <c r="U48" s="3">
        <v>-0.01810789108276367</v>
      </c>
      <c r="V48" s="3">
        <v>-0.0200190544128418</v>
      </c>
      <c r="W48" s="3">
        <v>-0.02418327331542969</v>
      </c>
      <c r="X48" s="3">
        <v>-0.02777385711669922</v>
      </c>
      <c r="Y48" s="3">
        <v>-0.02865886688232422</v>
      </c>
      <c r="Z48" s="3">
        <v>-0.02667331695556641</v>
      </c>
      <c r="AA48" s="3">
        <v>-0.02270174026489258</v>
      </c>
    </row>
    <row r="49" spans="1:27" ht="14.25">
      <c r="A49" s="2">
        <v>39791</v>
      </c>
      <c r="B49" s="2" t="s">
        <v>89</v>
      </c>
      <c r="C49" s="2" t="s">
        <v>56</v>
      </c>
      <c r="D49" s="3">
        <v>-0.003825664520263672</v>
      </c>
      <c r="E49" s="3">
        <v>-0.004034042358398438</v>
      </c>
      <c r="F49" s="3">
        <v>-0.002824783325195312</v>
      </c>
      <c r="G49" s="3">
        <v>-0.005942344665527344</v>
      </c>
      <c r="H49" s="3">
        <v>-0.005962610244750977</v>
      </c>
      <c r="I49" s="3">
        <v>-0.005971670150756836</v>
      </c>
      <c r="J49" s="3">
        <v>-0.002485990524291992</v>
      </c>
      <c r="K49" s="3">
        <v>-0.003541469573974609</v>
      </c>
      <c r="L49" s="3">
        <v>-0.003796100616455078</v>
      </c>
      <c r="M49" s="3">
        <v>-0.003968238830566406</v>
      </c>
      <c r="N49" s="3">
        <v>-0.003904819488525391</v>
      </c>
      <c r="O49" s="3">
        <v>-0.003963947296142578</v>
      </c>
      <c r="P49" s="3">
        <v>-0.003427505493164062</v>
      </c>
      <c r="Q49" s="3">
        <v>-0.002961635589599609</v>
      </c>
      <c r="R49" s="3">
        <v>-0.003312110900878906</v>
      </c>
      <c r="S49" s="3">
        <v>-0.003833293914794922</v>
      </c>
      <c r="T49" s="3">
        <v>-0.003859519958496094</v>
      </c>
      <c r="U49" s="3">
        <v>-0.003614425659179688</v>
      </c>
      <c r="V49" s="3">
        <v>-0.003426551818847656</v>
      </c>
      <c r="W49" s="3">
        <v>-0.003731727600097656</v>
      </c>
      <c r="X49" s="3">
        <v>-0.003487586975097656</v>
      </c>
      <c r="Y49" s="3">
        <v>-0.003946304321289062</v>
      </c>
      <c r="Z49" s="3">
        <v>-0.004340171813964844</v>
      </c>
      <c r="AA49" s="3">
        <v>-0.004444599151611328</v>
      </c>
    </row>
    <row r="50" spans="1:27" ht="14.25">
      <c r="A50" s="2">
        <v>39792</v>
      </c>
      <c r="B50" s="2" t="s">
        <v>90</v>
      </c>
      <c r="C50" s="2" t="s">
        <v>56</v>
      </c>
      <c r="D50" s="3">
        <v>-0.005111217498779297</v>
      </c>
      <c r="E50" s="3">
        <v>-0.005398750305175781</v>
      </c>
      <c r="F50" s="3">
        <v>-0.004563808441162109</v>
      </c>
      <c r="G50" s="3">
        <v>-0.007587671279907227</v>
      </c>
      <c r="H50" s="3">
        <v>-0.007707357406616211</v>
      </c>
      <c r="I50" s="3">
        <v>-0.007658720016479492</v>
      </c>
      <c r="J50" s="3">
        <v>-0.004389762878417969</v>
      </c>
      <c r="K50" s="3">
        <v>-0.004765033721923828</v>
      </c>
      <c r="L50" s="3">
        <v>-0.00494384765625</v>
      </c>
      <c r="M50" s="3">
        <v>-0.004871845245361328</v>
      </c>
      <c r="N50" s="3">
        <v>-0.004496097564697266</v>
      </c>
      <c r="O50" s="3">
        <v>-0.004521369934082031</v>
      </c>
      <c r="P50" s="3">
        <v>-0.004148960113525391</v>
      </c>
      <c r="Q50" s="3">
        <v>-0.004084587097167969</v>
      </c>
      <c r="R50" s="3">
        <v>-0.004106998443603516</v>
      </c>
      <c r="S50" s="3">
        <v>-0.004082679748535156</v>
      </c>
      <c r="T50" s="3">
        <v>-0.00421905517578125</v>
      </c>
      <c r="U50" s="3">
        <v>-0.004368782043457031</v>
      </c>
      <c r="V50" s="3">
        <v>-0.004906177520751953</v>
      </c>
      <c r="W50" s="3">
        <v>-0.005886077880859375</v>
      </c>
      <c r="X50" s="3">
        <v>-0.005680084228515625</v>
      </c>
      <c r="Y50" s="3">
        <v>-0.0059661865234375</v>
      </c>
      <c r="Z50" s="3">
        <v>-0.00624847412109375</v>
      </c>
      <c r="AA50" s="3">
        <v>-0.005741119384765625</v>
      </c>
    </row>
    <row r="51" spans="1:27" ht="14.25">
      <c r="A51" s="2">
        <v>39795</v>
      </c>
      <c r="B51" s="2" t="s">
        <v>91</v>
      </c>
      <c r="C51" s="2" t="s">
        <v>56</v>
      </c>
      <c r="D51" s="3">
        <v>-0.005115985870361328</v>
      </c>
      <c r="E51" s="3">
        <v>-0.005402565002441406</v>
      </c>
      <c r="F51" s="3">
        <v>-0.004567146301269531</v>
      </c>
      <c r="G51" s="3">
        <v>-0.007590770721435547</v>
      </c>
      <c r="H51" s="3">
        <v>-0.007709980010986328</v>
      </c>
      <c r="I51" s="3">
        <v>-0.007661342620849609</v>
      </c>
      <c r="J51" s="3">
        <v>-0.004392862319946289</v>
      </c>
      <c r="K51" s="3">
        <v>-0.00476837158203125</v>
      </c>
      <c r="L51" s="3">
        <v>-0.004948616027832031</v>
      </c>
      <c r="M51" s="3">
        <v>-0.004877567291259766</v>
      </c>
      <c r="N51" s="3">
        <v>-0.004502296447753906</v>
      </c>
      <c r="O51" s="3">
        <v>-0.004527568817138672</v>
      </c>
      <c r="P51" s="3">
        <v>-0.004155158996582031</v>
      </c>
      <c r="Q51" s="3">
        <v>-0.004090309143066406</v>
      </c>
      <c r="R51" s="3">
        <v>-0.004113197326660156</v>
      </c>
      <c r="S51" s="3">
        <v>-0.004087924957275391</v>
      </c>
      <c r="T51" s="3">
        <v>-0.004224300384521484</v>
      </c>
      <c r="U51" s="3">
        <v>-0.004374504089355469</v>
      </c>
      <c r="V51" s="3">
        <v>-0.004911899566650391</v>
      </c>
      <c r="W51" s="3">
        <v>-0.005892753601074219</v>
      </c>
      <c r="X51" s="3">
        <v>-0.005688667297363281</v>
      </c>
      <c r="Y51" s="3">
        <v>-0.005975723266601562</v>
      </c>
      <c r="Z51" s="3">
        <v>-0.006257057189941406</v>
      </c>
      <c r="AA51" s="3">
        <v>-0.005747795104980469</v>
      </c>
    </row>
    <row r="52" spans="1:27" ht="14.25">
      <c r="A52" s="2">
        <v>39800</v>
      </c>
      <c r="B52" s="2" t="s">
        <v>92</v>
      </c>
      <c r="C52" s="2" t="s">
        <v>56</v>
      </c>
      <c r="D52" s="3">
        <v>-0.01097631454467773</v>
      </c>
      <c r="E52" s="3">
        <v>-0.01062965393066406</v>
      </c>
      <c r="F52" s="3">
        <v>-0.009069681167602539</v>
      </c>
      <c r="G52" s="3">
        <v>-0.01177620887756348</v>
      </c>
      <c r="H52" s="3">
        <v>-0.0116584300994873</v>
      </c>
      <c r="I52" s="3">
        <v>-0.01163291931152344</v>
      </c>
      <c r="J52" s="3">
        <v>-0.008759498596191406</v>
      </c>
      <c r="K52" s="3">
        <v>-0.0101923942565918</v>
      </c>
      <c r="L52" s="3">
        <v>-0.01133394241333008</v>
      </c>
      <c r="M52" s="3">
        <v>-0.01207685470581055</v>
      </c>
      <c r="N52" s="3">
        <v>-0.01116609573364258</v>
      </c>
      <c r="O52" s="3">
        <v>-0.01039218902587891</v>
      </c>
      <c r="P52" s="3">
        <v>-0.009664058685302734</v>
      </c>
      <c r="Q52" s="3">
        <v>-0.00775146484375</v>
      </c>
      <c r="R52" s="3">
        <v>-0.008461952209472656</v>
      </c>
      <c r="S52" s="3">
        <v>-0.009322643280029297</v>
      </c>
      <c r="T52" s="3">
        <v>-0.00961446762084961</v>
      </c>
      <c r="U52" s="3">
        <v>-0.01003313064575195</v>
      </c>
      <c r="V52" s="3">
        <v>-0.01145839691162109</v>
      </c>
      <c r="W52" s="3">
        <v>-0.01359462738037109</v>
      </c>
      <c r="X52" s="3">
        <v>-0.01555538177490234</v>
      </c>
      <c r="Y52" s="3">
        <v>-0.01615810394287109</v>
      </c>
      <c r="Z52" s="3">
        <v>-0.01540279388427734</v>
      </c>
      <c r="AA52" s="3">
        <v>-0.01344585418701172</v>
      </c>
    </row>
    <row r="53" spans="1:27" ht="14.25">
      <c r="A53" s="2">
        <v>39805</v>
      </c>
      <c r="B53" s="2" t="s">
        <v>93</v>
      </c>
      <c r="C53" s="2" t="s">
        <v>56</v>
      </c>
      <c r="D53" s="3">
        <v>-0.01447486877441406</v>
      </c>
      <c r="E53" s="3">
        <v>-0.01367473602294922</v>
      </c>
      <c r="F53" s="3">
        <v>-0.01214933395385742</v>
      </c>
      <c r="G53" s="3">
        <v>-0.01477384567260742</v>
      </c>
      <c r="H53" s="3">
        <v>-0.01465296745300293</v>
      </c>
      <c r="I53" s="3">
        <v>-0.0146176815032959</v>
      </c>
      <c r="J53" s="3">
        <v>-0.0119469165802002</v>
      </c>
      <c r="K53" s="3">
        <v>-0.01331090927124023</v>
      </c>
      <c r="L53" s="3">
        <v>-0.01354312896728516</v>
      </c>
      <c r="M53" s="3">
        <v>-0.01264715194702148</v>
      </c>
      <c r="N53" s="3">
        <v>-0.01098728179931641</v>
      </c>
      <c r="O53" s="3">
        <v>-0.01060056686401367</v>
      </c>
      <c r="P53" s="3">
        <v>-0.009043216705322266</v>
      </c>
      <c r="Q53" s="3">
        <v>-0.008524894714355469</v>
      </c>
      <c r="R53" s="3">
        <v>-0.00882577896118164</v>
      </c>
      <c r="S53" s="3">
        <v>-0.008765697479248047</v>
      </c>
      <c r="T53" s="3">
        <v>-0.009072303771972656</v>
      </c>
      <c r="U53" s="3">
        <v>-0.01117992401123047</v>
      </c>
      <c r="V53" s="3">
        <v>-0.01450920104980469</v>
      </c>
      <c r="W53" s="3">
        <v>-0.01822376251220703</v>
      </c>
      <c r="X53" s="3">
        <v>-0.02055454254150391</v>
      </c>
      <c r="Y53" s="3">
        <v>-0.02093505859375</v>
      </c>
      <c r="Z53" s="3">
        <v>-0.01994705200195312</v>
      </c>
      <c r="AA53" s="3">
        <v>-0.01733684539794922</v>
      </c>
    </row>
    <row r="54" spans="1:27" ht="14.25">
      <c r="A54" s="2">
        <v>39810</v>
      </c>
      <c r="B54" s="2" t="s">
        <v>94</v>
      </c>
      <c r="C54" s="2" t="s">
        <v>56</v>
      </c>
      <c r="D54" s="3">
        <v>-0.01460933685302734</v>
      </c>
      <c r="E54" s="3">
        <v>-0.01396417617797852</v>
      </c>
      <c r="F54" s="3">
        <v>-0.01199102401733398</v>
      </c>
      <c r="G54" s="3">
        <v>-0.0146644115447998</v>
      </c>
      <c r="H54" s="3">
        <v>-0.01454353332519531</v>
      </c>
      <c r="I54" s="3">
        <v>-0.01453995704650879</v>
      </c>
      <c r="J54" s="3">
        <v>-0.01171088218688965</v>
      </c>
      <c r="K54" s="3">
        <v>-0.01361465454101562</v>
      </c>
      <c r="L54" s="3">
        <v>-0.01502132415771484</v>
      </c>
      <c r="M54" s="3">
        <v>-0.01539993286132812</v>
      </c>
      <c r="N54" s="3">
        <v>-0.01429414749145508</v>
      </c>
      <c r="O54" s="3">
        <v>-0.01359844207763672</v>
      </c>
      <c r="P54" s="3">
        <v>-0.01204872131347656</v>
      </c>
      <c r="Q54" s="3">
        <v>-0.01032209396362305</v>
      </c>
      <c r="R54" s="3">
        <v>-0.0105748176574707</v>
      </c>
      <c r="S54" s="3">
        <v>-0.0114130973815918</v>
      </c>
      <c r="T54" s="3">
        <v>-0.01170635223388672</v>
      </c>
      <c r="U54" s="3">
        <v>-0.01319503784179688</v>
      </c>
      <c r="V54" s="3">
        <v>-0.01541757583618164</v>
      </c>
      <c r="W54" s="3">
        <v>-0.01834201812744141</v>
      </c>
      <c r="X54" s="3">
        <v>-0.02149295806884766</v>
      </c>
      <c r="Y54" s="3">
        <v>-0.02245044708251953</v>
      </c>
      <c r="Z54" s="3">
        <v>-0.02114963531494141</v>
      </c>
      <c r="AA54" s="3">
        <v>-0.01822900772094727</v>
      </c>
    </row>
    <row r="55" spans="1:27" ht="14.25">
      <c r="A55" s="2">
        <v>39815</v>
      </c>
      <c r="B55" s="2" t="s">
        <v>95</v>
      </c>
      <c r="C55" s="2" t="s">
        <v>56</v>
      </c>
      <c r="D55" s="3">
        <v>-0.003964424133300781</v>
      </c>
      <c r="E55" s="3">
        <v>-0.004336833953857422</v>
      </c>
      <c r="F55" s="3">
        <v>-0.003447771072387695</v>
      </c>
      <c r="G55" s="3">
        <v>-0.006459951400756836</v>
      </c>
      <c r="H55" s="3">
        <v>-0.006577968597412109</v>
      </c>
      <c r="I55" s="3">
        <v>-0.006494283676147461</v>
      </c>
      <c r="J55" s="3">
        <v>-0.00316166877746582</v>
      </c>
      <c r="K55" s="3">
        <v>-0.003708839416503906</v>
      </c>
      <c r="L55" s="3">
        <v>-0.004049301147460938</v>
      </c>
      <c r="M55" s="3">
        <v>-0.003975391387939453</v>
      </c>
      <c r="N55" s="3">
        <v>-0.003757476806640625</v>
      </c>
      <c r="O55" s="3">
        <v>-0.00374603271484375</v>
      </c>
      <c r="P55" s="3">
        <v>-0.003351688385009766</v>
      </c>
      <c r="Q55" s="3">
        <v>-0.003154277801513672</v>
      </c>
      <c r="R55" s="3">
        <v>-0.003347873687744141</v>
      </c>
      <c r="S55" s="3">
        <v>-0.003592491149902344</v>
      </c>
      <c r="T55" s="3">
        <v>-0.003703117370605469</v>
      </c>
      <c r="U55" s="3">
        <v>-0.003519535064697266</v>
      </c>
      <c r="V55" s="3">
        <v>-0.003579616546630859</v>
      </c>
      <c r="W55" s="3">
        <v>-0.004064559936523438</v>
      </c>
      <c r="X55" s="3">
        <v>-0.003656387329101562</v>
      </c>
      <c r="Y55" s="3">
        <v>-0.003918647766113281</v>
      </c>
      <c r="Z55" s="3">
        <v>-0.004363059997558594</v>
      </c>
      <c r="AA55" s="3">
        <v>-0.004285812377929688</v>
      </c>
    </row>
    <row r="56" spans="1:27" ht="14.25">
      <c r="A56" s="2">
        <v>39825</v>
      </c>
      <c r="B56" s="2" t="s">
        <v>96</v>
      </c>
      <c r="C56" s="2" t="s">
        <v>56</v>
      </c>
      <c r="D56" s="3">
        <v>-0.01767253875732422</v>
      </c>
      <c r="E56" s="3">
        <v>-0.01645517349243164</v>
      </c>
      <c r="F56" s="3">
        <v>-0.0141608715057373</v>
      </c>
      <c r="G56" s="3">
        <v>-0.01665186882019043</v>
      </c>
      <c r="H56" s="3">
        <v>-0.0164036750793457</v>
      </c>
      <c r="I56" s="3">
        <v>-0.01649785041809082</v>
      </c>
      <c r="J56" s="3">
        <v>-0.01369023323059082</v>
      </c>
      <c r="K56" s="3">
        <v>-0.01598596572875977</v>
      </c>
      <c r="L56" s="3">
        <v>-0.01745176315307617</v>
      </c>
      <c r="M56" s="3">
        <v>-0.01771306991577148</v>
      </c>
      <c r="N56" s="3">
        <v>-0.01644134521484375</v>
      </c>
      <c r="O56" s="3">
        <v>-0.01538658142089844</v>
      </c>
      <c r="P56" s="3">
        <v>-0.01354789733886719</v>
      </c>
      <c r="Q56" s="3">
        <v>-0.01209068298339844</v>
      </c>
      <c r="R56" s="3">
        <v>-0.01256418228149414</v>
      </c>
      <c r="S56" s="3">
        <v>-0.01342582702636719</v>
      </c>
      <c r="T56" s="3">
        <v>-0.01369333267211914</v>
      </c>
      <c r="U56" s="3">
        <v>-0.01577138900756836</v>
      </c>
      <c r="V56" s="3">
        <v>-0.01881599426269531</v>
      </c>
      <c r="W56" s="3">
        <v>-0.02271842956542969</v>
      </c>
      <c r="X56" s="3">
        <v>-0.02657699584960938</v>
      </c>
      <c r="Y56" s="3">
        <v>-0.02753257751464844</v>
      </c>
      <c r="Z56" s="3">
        <v>-0.02562522888183594</v>
      </c>
      <c r="AA56" s="3">
        <v>-0.02193880081176758</v>
      </c>
    </row>
    <row r="57" spans="1:27" ht="14.25">
      <c r="A57" s="2">
        <v>39831</v>
      </c>
      <c r="B57" s="2" t="s">
        <v>97</v>
      </c>
      <c r="C57" s="2" t="s">
        <v>56</v>
      </c>
      <c r="D57" s="3">
        <v>-0.005260944366455078</v>
      </c>
      <c r="E57" s="3">
        <v>-0.005529403686523438</v>
      </c>
      <c r="F57" s="3">
        <v>-0.004682302474975586</v>
      </c>
      <c r="G57" s="3">
        <v>-0.007701396942138672</v>
      </c>
      <c r="H57" s="3">
        <v>-0.007816076278686523</v>
      </c>
      <c r="I57" s="3">
        <v>-0.007759809494018555</v>
      </c>
      <c r="J57" s="3">
        <v>-0.004505157470703125</v>
      </c>
      <c r="K57" s="3">
        <v>-0.004889011383056641</v>
      </c>
      <c r="L57" s="3">
        <v>-0.005082607269287109</v>
      </c>
      <c r="M57" s="3">
        <v>-0.005023956298828125</v>
      </c>
      <c r="N57" s="3">
        <v>-0.004657268524169922</v>
      </c>
      <c r="O57" s="3">
        <v>-0.004683017730712891</v>
      </c>
      <c r="P57" s="3">
        <v>-0.004307270050048828</v>
      </c>
      <c r="Q57" s="3">
        <v>-0.004230022430419922</v>
      </c>
      <c r="R57" s="3">
        <v>-0.004268169403076172</v>
      </c>
      <c r="S57" s="3">
        <v>-0.004229068756103516</v>
      </c>
      <c r="T57" s="3">
        <v>-0.004362583160400391</v>
      </c>
      <c r="U57" s="3">
        <v>-0.0045166015625</v>
      </c>
      <c r="V57" s="3">
        <v>-0.005067825317382812</v>
      </c>
      <c r="W57" s="3">
        <v>-0.006075859069824219</v>
      </c>
      <c r="X57" s="3">
        <v>-0.005885124206542969</v>
      </c>
      <c r="Y57" s="3">
        <v>-0.006165504455566406</v>
      </c>
      <c r="Z57" s="3">
        <v>-0.006456375122070312</v>
      </c>
      <c r="AA57" s="3">
        <v>-0.005923748016357422</v>
      </c>
    </row>
    <row r="58" spans="1:27" ht="14.25">
      <c r="A58" s="2">
        <v>39835</v>
      </c>
      <c r="B58" s="2" t="s">
        <v>98</v>
      </c>
      <c r="C58" s="2" t="s">
        <v>56</v>
      </c>
      <c r="D58" s="3">
        <v>-0.01225852966308594</v>
      </c>
      <c r="E58" s="3">
        <v>-0.01149511337280273</v>
      </c>
      <c r="F58" s="3">
        <v>-0.009988784790039062</v>
      </c>
      <c r="G58" s="3">
        <v>-0.0126194953918457</v>
      </c>
      <c r="H58" s="3">
        <v>-0.01241230964660645</v>
      </c>
      <c r="I58" s="3">
        <v>-0.01234149932861328</v>
      </c>
      <c r="J58" s="3">
        <v>-0.00951385498046875</v>
      </c>
      <c r="K58" s="3">
        <v>-0.01099300384521484</v>
      </c>
      <c r="L58" s="3">
        <v>-0.01270532608032227</v>
      </c>
      <c r="M58" s="3">
        <v>-0.01428031921386719</v>
      </c>
      <c r="N58" s="3">
        <v>-0.01329326629638672</v>
      </c>
      <c r="O58" s="3">
        <v>-0.01230478286743164</v>
      </c>
      <c r="P58" s="3">
        <v>-0.01197624206542969</v>
      </c>
      <c r="Q58" s="3">
        <v>-0.01072549819946289</v>
      </c>
      <c r="R58" s="3">
        <v>-0.01111125946044922</v>
      </c>
      <c r="S58" s="3">
        <v>-0.01140260696411133</v>
      </c>
      <c r="T58" s="3">
        <v>-0.01161432266235352</v>
      </c>
      <c r="U58" s="3">
        <v>-0.01183414459228516</v>
      </c>
      <c r="V58" s="3">
        <v>-0.01311779022216797</v>
      </c>
      <c r="W58" s="3">
        <v>-0.01584148406982422</v>
      </c>
      <c r="X58" s="3">
        <v>-0.01785850524902344</v>
      </c>
      <c r="Y58" s="3">
        <v>-0.01829338073730469</v>
      </c>
      <c r="Z58" s="3">
        <v>-0.01733207702636719</v>
      </c>
      <c r="AA58" s="3">
        <v>-0.01508760452270508</v>
      </c>
    </row>
    <row r="59" spans="1:27" ht="14.25">
      <c r="A59" s="2">
        <v>39840</v>
      </c>
      <c r="B59" s="2" t="s">
        <v>99</v>
      </c>
      <c r="C59" s="2" t="s">
        <v>56</v>
      </c>
      <c r="D59" s="3">
        <v>-0.0068511962890625</v>
      </c>
      <c r="E59" s="3">
        <v>-0.0067901611328125</v>
      </c>
      <c r="F59" s="3">
        <v>-0.005380630493164062</v>
      </c>
      <c r="G59" s="3">
        <v>-0.00826263427734375</v>
      </c>
      <c r="H59" s="3">
        <v>-0.008242368698120117</v>
      </c>
      <c r="I59" s="3">
        <v>-0.008250236511230469</v>
      </c>
      <c r="J59" s="3">
        <v>-0.005011081695556641</v>
      </c>
      <c r="K59" s="3">
        <v>-0.006186962127685547</v>
      </c>
      <c r="L59" s="3">
        <v>-0.00673675537109375</v>
      </c>
      <c r="M59" s="3">
        <v>-0.007319927215576172</v>
      </c>
      <c r="N59" s="3">
        <v>-0.007490158081054688</v>
      </c>
      <c r="O59" s="3">
        <v>-0.007569313049316406</v>
      </c>
      <c r="P59" s="3">
        <v>-0.006983280181884766</v>
      </c>
      <c r="Q59" s="3">
        <v>-0.006577014923095703</v>
      </c>
      <c r="R59" s="3">
        <v>-0.00696563720703125</v>
      </c>
      <c r="S59" s="3">
        <v>-0.007327079772949219</v>
      </c>
      <c r="T59" s="3">
        <v>-0.007242202758789062</v>
      </c>
      <c r="U59" s="3">
        <v>-0.006879806518554688</v>
      </c>
      <c r="V59" s="3">
        <v>-0.006748676300048828</v>
      </c>
      <c r="W59" s="3">
        <v>-0.00725555419921875</v>
      </c>
      <c r="X59" s="3">
        <v>-0.00730133056640625</v>
      </c>
      <c r="Y59" s="3">
        <v>-0.007844924926757812</v>
      </c>
      <c r="Z59" s="3">
        <v>-0.008027076721191406</v>
      </c>
      <c r="AA59" s="3">
        <v>-0.007800579071044922</v>
      </c>
    </row>
    <row r="60" spans="1:27" ht="14.25">
      <c r="A60" s="2">
        <v>39845</v>
      </c>
      <c r="B60" s="2" t="s">
        <v>100</v>
      </c>
      <c r="C60" s="2" t="s">
        <v>56</v>
      </c>
      <c r="D60" s="3">
        <v>-0.006773948669433594</v>
      </c>
      <c r="E60" s="3">
        <v>-0.006885528564453125</v>
      </c>
      <c r="F60" s="3">
        <v>-0.005928993225097656</v>
      </c>
      <c r="G60" s="3">
        <v>-0.008886098861694336</v>
      </c>
      <c r="H60" s="3">
        <v>-0.008972883224487305</v>
      </c>
      <c r="I60" s="3">
        <v>-0.008938789367675781</v>
      </c>
      <c r="J60" s="3">
        <v>-0.00574493408203125</v>
      </c>
      <c r="K60" s="3">
        <v>-0.006255626678466797</v>
      </c>
      <c r="L60" s="3">
        <v>-0.006460666656494141</v>
      </c>
      <c r="M60" s="3">
        <v>-0.006366729736328125</v>
      </c>
      <c r="N60" s="3">
        <v>-0.005855560302734375</v>
      </c>
      <c r="O60" s="3">
        <v>-0.005850791931152344</v>
      </c>
      <c r="P60" s="3">
        <v>-0.005340099334716797</v>
      </c>
      <c r="Q60" s="3">
        <v>-0.005218029022216797</v>
      </c>
      <c r="R60" s="3">
        <v>-0.005278110504150391</v>
      </c>
      <c r="S60" s="3">
        <v>-0.005179882049560547</v>
      </c>
      <c r="T60" s="3">
        <v>-0.005331516265869141</v>
      </c>
      <c r="U60" s="3">
        <v>-0.005705833435058594</v>
      </c>
      <c r="V60" s="3">
        <v>-0.006598472595214844</v>
      </c>
      <c r="W60" s="3">
        <v>-0.007982254028320312</v>
      </c>
      <c r="X60" s="3">
        <v>-0.008135795593261719</v>
      </c>
      <c r="Y60" s="3">
        <v>-0.008467674255371094</v>
      </c>
      <c r="Z60" s="3">
        <v>-0.008563041687011719</v>
      </c>
      <c r="AA60" s="3">
        <v>-0.007747173309326172</v>
      </c>
    </row>
    <row r="61" spans="1:27" ht="14.25">
      <c r="A61" s="2">
        <v>39850</v>
      </c>
      <c r="B61" s="2" t="s">
        <v>101</v>
      </c>
      <c r="C61" s="2" t="s">
        <v>56</v>
      </c>
      <c r="D61" s="3">
        <v>-0.002973556518554688</v>
      </c>
      <c r="E61" s="3">
        <v>-0.003470420837402344</v>
      </c>
      <c r="F61" s="3">
        <v>-0.002695083618164062</v>
      </c>
      <c r="G61" s="3">
        <v>-0.005750179290771484</v>
      </c>
      <c r="H61" s="3">
        <v>-0.005892276763916016</v>
      </c>
      <c r="I61" s="3">
        <v>-0.005812168121337891</v>
      </c>
      <c r="J61" s="3">
        <v>-0.002446413040161133</v>
      </c>
      <c r="K61" s="3">
        <v>-0.002840042114257812</v>
      </c>
      <c r="L61" s="3">
        <v>-0.003068447113037109</v>
      </c>
      <c r="M61" s="3">
        <v>-0.002940654754638672</v>
      </c>
      <c r="N61" s="3">
        <v>-0.002679347991943359</v>
      </c>
      <c r="O61" s="3">
        <v>-0.002668857574462891</v>
      </c>
      <c r="P61" s="3">
        <v>-0.002371311187744141</v>
      </c>
      <c r="Q61" s="3">
        <v>-0.002216339111328125</v>
      </c>
      <c r="R61" s="3">
        <v>-0.002355098724365234</v>
      </c>
      <c r="S61" s="3">
        <v>-0.002611637115478516</v>
      </c>
      <c r="T61" s="3">
        <v>-0.002754688262939453</v>
      </c>
      <c r="U61" s="3">
        <v>-0.002554416656494141</v>
      </c>
      <c r="V61" s="3">
        <v>-0.002552032470703125</v>
      </c>
      <c r="W61" s="3">
        <v>-0.002900123596191406</v>
      </c>
      <c r="X61" s="3">
        <v>-0.002295494079589844</v>
      </c>
      <c r="Y61" s="3">
        <v>-0.00250244140625</v>
      </c>
      <c r="Z61" s="3">
        <v>-0.003057479858398438</v>
      </c>
      <c r="AA61" s="3">
        <v>-0.003114700317382812</v>
      </c>
    </row>
    <row r="62" spans="1:27" ht="14.25">
      <c r="A62" s="2">
        <v>39855</v>
      </c>
      <c r="B62" s="2" t="s">
        <v>102</v>
      </c>
      <c r="C62" s="2" t="s">
        <v>56</v>
      </c>
      <c r="D62" s="3">
        <v>-0.005441188812255859</v>
      </c>
      <c r="E62" s="3">
        <v>-0.006258487701416016</v>
      </c>
      <c r="F62" s="3">
        <v>-0.004888772964477539</v>
      </c>
      <c r="G62" s="3">
        <v>-0.007477998733520508</v>
      </c>
      <c r="H62" s="3">
        <v>-0.007540464401245117</v>
      </c>
      <c r="I62" s="3">
        <v>0.002391576766967773</v>
      </c>
      <c r="J62" s="3">
        <v>-0.00444793701171875</v>
      </c>
      <c r="K62" s="3">
        <v>-0.005552768707275391</v>
      </c>
      <c r="L62" s="3">
        <v>-0.006069183349609375</v>
      </c>
      <c r="M62" s="3">
        <v>-0.005539894104003906</v>
      </c>
      <c r="N62" s="3">
        <v>-0.00482177734375</v>
      </c>
      <c r="O62" s="3">
        <v>-0.004480838775634766</v>
      </c>
      <c r="P62" s="3">
        <v>-0.003710746765136719</v>
      </c>
      <c r="Q62" s="3">
        <v>-0.003245353698730469</v>
      </c>
      <c r="R62" s="3">
        <v>-0.003963947296142578</v>
      </c>
      <c r="S62" s="3">
        <v>-0.005029678344726562</v>
      </c>
      <c r="T62" s="3">
        <v>-0.005361557006835938</v>
      </c>
      <c r="U62" s="3">
        <v>-0.0049591064453125</v>
      </c>
      <c r="V62" s="3">
        <v>-0.004856109619140625</v>
      </c>
      <c r="W62" s="3">
        <v>-0.004796981811523438</v>
      </c>
      <c r="X62" s="3">
        <v>-0.00408935546875</v>
      </c>
      <c r="Y62" s="3">
        <v>-0.0046844482421875</v>
      </c>
      <c r="Z62" s="3">
        <v>-0.005547523498535156</v>
      </c>
      <c r="AA62" s="3">
        <v>-0.00669097900390625</v>
      </c>
    </row>
    <row r="63" spans="1:27" ht="14.25">
      <c r="A63" s="2">
        <v>39860</v>
      </c>
      <c r="B63" s="2" t="s">
        <v>103</v>
      </c>
      <c r="C63" s="2" t="s">
        <v>56</v>
      </c>
      <c r="D63" s="3">
        <v>-0.01395416259765625</v>
      </c>
      <c r="E63" s="3">
        <v>-0.01322746276855469</v>
      </c>
      <c r="F63" s="3">
        <v>-0.01143836975097656</v>
      </c>
      <c r="G63" s="3">
        <v>-0.01403093338012695</v>
      </c>
      <c r="H63" s="3">
        <v>-0.01380419731140137</v>
      </c>
      <c r="I63" s="3">
        <v>-0.01379799842834473</v>
      </c>
      <c r="J63" s="3">
        <v>-0.01114368438720703</v>
      </c>
      <c r="K63" s="3">
        <v>-0.01292562484741211</v>
      </c>
      <c r="L63" s="3">
        <v>-0.01387548446655273</v>
      </c>
      <c r="M63" s="3">
        <v>-0.01360750198364258</v>
      </c>
      <c r="N63" s="3">
        <v>-0.01251411437988281</v>
      </c>
      <c r="O63" s="3">
        <v>-0.01057100296020508</v>
      </c>
      <c r="P63" s="3">
        <v>-0.009810447692871094</v>
      </c>
      <c r="Q63" s="3">
        <v>-0.007884502410888672</v>
      </c>
      <c r="R63" s="3">
        <v>-0.009632587432861328</v>
      </c>
      <c r="S63" s="3">
        <v>-0.00955963134765625</v>
      </c>
      <c r="T63" s="3">
        <v>-0.01094388961791992</v>
      </c>
      <c r="U63" s="3">
        <v>-0.01172876358032227</v>
      </c>
      <c r="V63" s="3">
        <v>-0.01447057723999023</v>
      </c>
      <c r="W63" s="3">
        <v>-0.01764965057373047</v>
      </c>
      <c r="X63" s="3">
        <v>-0.02056026458740234</v>
      </c>
      <c r="Y63" s="3">
        <v>-0.02111339569091797</v>
      </c>
      <c r="Z63" s="3">
        <v>-0.01991176605224609</v>
      </c>
      <c r="AA63" s="3">
        <v>-0.01712369918823242</v>
      </c>
    </row>
    <row r="64" spans="1:27" ht="14.25">
      <c r="A64" s="2">
        <v>39865</v>
      </c>
      <c r="B64" s="2" t="s">
        <v>104</v>
      </c>
      <c r="C64" s="2" t="s">
        <v>56</v>
      </c>
      <c r="D64" s="3">
        <v>-0.00658416748046875</v>
      </c>
      <c r="E64" s="3">
        <v>-0.006592273712158203</v>
      </c>
      <c r="F64" s="3">
        <v>-0.005226373672485352</v>
      </c>
      <c r="G64" s="3">
        <v>-0.008135318756103516</v>
      </c>
      <c r="H64" s="3">
        <v>-0.00813150405883789</v>
      </c>
      <c r="I64" s="3">
        <v>-0.008150815963745117</v>
      </c>
      <c r="J64" s="3">
        <v>-0.004862785339355469</v>
      </c>
      <c r="K64" s="3">
        <v>-0.006033420562744141</v>
      </c>
      <c r="L64" s="3">
        <v>-0.006515026092529297</v>
      </c>
      <c r="M64" s="3">
        <v>-0.007000446319580078</v>
      </c>
      <c r="N64" s="3">
        <v>-0.007078170776367188</v>
      </c>
      <c r="O64" s="3">
        <v>-0.007116317749023438</v>
      </c>
      <c r="P64" s="3">
        <v>-0.006520271301269531</v>
      </c>
      <c r="Q64" s="3">
        <v>-0.006111621856689453</v>
      </c>
      <c r="R64" s="3">
        <v>-0.006461143493652344</v>
      </c>
      <c r="S64" s="3">
        <v>-0.006824970245361328</v>
      </c>
      <c r="T64" s="3">
        <v>-0.006780147552490234</v>
      </c>
      <c r="U64" s="3">
        <v>-0.006457328796386719</v>
      </c>
      <c r="V64" s="3">
        <v>-0.006353378295898438</v>
      </c>
      <c r="W64" s="3">
        <v>-0.00687408447265625</v>
      </c>
      <c r="X64" s="3">
        <v>-0.00688934326171875</v>
      </c>
      <c r="Y64" s="3">
        <v>-0.007419586181640625</v>
      </c>
      <c r="Z64" s="3">
        <v>-0.007670402526855469</v>
      </c>
      <c r="AA64" s="3">
        <v>-0.007463455200195312</v>
      </c>
    </row>
    <row r="65" spans="1:27" ht="14.25">
      <c r="A65" s="2">
        <v>39870</v>
      </c>
      <c r="B65" s="2" t="s">
        <v>105</v>
      </c>
      <c r="C65" s="2" t="s">
        <v>56</v>
      </c>
      <c r="D65" s="3">
        <v>-0.01499843597412109</v>
      </c>
      <c r="E65" s="3">
        <v>-0.0141143798828125</v>
      </c>
      <c r="F65" s="3">
        <v>-0.01225948333740234</v>
      </c>
      <c r="G65" s="3">
        <v>-0.0149233341217041</v>
      </c>
      <c r="H65" s="3">
        <v>-0.01461076736450195</v>
      </c>
      <c r="I65" s="3">
        <v>-0.01454806327819824</v>
      </c>
      <c r="J65" s="3">
        <v>-0.01189732551574707</v>
      </c>
      <c r="K65" s="3">
        <v>-0.01369524002075195</v>
      </c>
      <c r="L65" s="3">
        <v>-0.01541996002197266</v>
      </c>
      <c r="M65" s="3">
        <v>-0.0171198844909668</v>
      </c>
      <c r="N65" s="3">
        <v>-0.0165705680847168</v>
      </c>
      <c r="O65" s="3">
        <v>-0.01592206954956055</v>
      </c>
      <c r="P65" s="3">
        <v>-0.01539850234985352</v>
      </c>
      <c r="Q65" s="3">
        <v>-0.0128631591796875</v>
      </c>
      <c r="R65" s="3">
        <v>-0.01331758499145508</v>
      </c>
      <c r="S65" s="3">
        <v>-0.01432180404663086</v>
      </c>
      <c r="T65" s="3">
        <v>-0.01424455642700195</v>
      </c>
      <c r="U65" s="3">
        <v>-0.0145421028137207</v>
      </c>
      <c r="V65" s="3">
        <v>-0.01615285873413086</v>
      </c>
      <c r="W65" s="3">
        <v>-0.01915073394775391</v>
      </c>
      <c r="X65" s="3">
        <v>-0.02200222015380859</v>
      </c>
      <c r="Y65" s="3">
        <v>-0.02280521392822266</v>
      </c>
      <c r="Z65" s="3">
        <v>-0.02150249481201172</v>
      </c>
      <c r="AA65" s="3">
        <v>-0.01856374740600586</v>
      </c>
    </row>
    <row r="66" spans="1:27" ht="14.25">
      <c r="A66" s="2">
        <v>39875</v>
      </c>
      <c r="B66" s="2" t="s">
        <v>106</v>
      </c>
      <c r="C66" s="2" t="s">
        <v>56</v>
      </c>
      <c r="D66" s="3">
        <v>-0.0064544677734375</v>
      </c>
      <c r="E66" s="3">
        <v>-0.006523609161376953</v>
      </c>
      <c r="F66" s="3">
        <v>-0.005181074142456055</v>
      </c>
      <c r="G66" s="3">
        <v>-0.008033514022827148</v>
      </c>
      <c r="H66" s="3">
        <v>-0.008043050765991211</v>
      </c>
      <c r="I66" s="3">
        <v>-0.008039712905883789</v>
      </c>
      <c r="J66" s="3">
        <v>-0.004819154739379883</v>
      </c>
      <c r="K66" s="3">
        <v>-0.005907535552978516</v>
      </c>
      <c r="L66" s="3">
        <v>-0.006309032440185547</v>
      </c>
      <c r="M66" s="3">
        <v>-0.00666046142578125</v>
      </c>
      <c r="N66" s="3">
        <v>-0.006659984588623047</v>
      </c>
      <c r="O66" s="3">
        <v>-0.006628513336181641</v>
      </c>
      <c r="P66" s="3">
        <v>-0.006048679351806641</v>
      </c>
      <c r="Q66" s="3">
        <v>-0.005648612976074219</v>
      </c>
      <c r="R66" s="3">
        <v>-0.006079673767089844</v>
      </c>
      <c r="S66" s="3">
        <v>-0.006563186645507812</v>
      </c>
      <c r="T66" s="3">
        <v>-0.006546974182128906</v>
      </c>
      <c r="U66" s="3">
        <v>-0.006182670593261719</v>
      </c>
      <c r="V66" s="3">
        <v>-0.00603485107421875</v>
      </c>
      <c r="W66" s="3">
        <v>-0.006380081176757812</v>
      </c>
      <c r="X66" s="3">
        <v>-0.006219863891601562</v>
      </c>
      <c r="Y66" s="3">
        <v>-0.006766319274902344</v>
      </c>
      <c r="Z66" s="3">
        <v>-0.007129669189453125</v>
      </c>
      <c r="AA66" s="3">
        <v>-0.007173538208007812</v>
      </c>
    </row>
    <row r="67" spans="1:27" ht="14.25">
      <c r="A67" s="2">
        <v>39880</v>
      </c>
      <c r="B67" s="2" t="s">
        <v>107</v>
      </c>
      <c r="C67" s="2" t="s">
        <v>56</v>
      </c>
      <c r="D67" s="3">
        <v>-0.01299285888671875</v>
      </c>
      <c r="E67" s="3">
        <v>-0.01238298416137695</v>
      </c>
      <c r="F67" s="3">
        <v>-0.01071548461914062</v>
      </c>
      <c r="G67" s="3">
        <v>-0.01336169242858887</v>
      </c>
      <c r="H67" s="3">
        <v>-0.01315927505493164</v>
      </c>
      <c r="I67" s="3">
        <v>-0.01313018798828125</v>
      </c>
      <c r="J67" s="3">
        <v>-0.01036739349365234</v>
      </c>
      <c r="K67" s="3">
        <v>-0.01202058792114258</v>
      </c>
      <c r="L67" s="3">
        <v>-0.01341533660888672</v>
      </c>
      <c r="M67" s="3">
        <v>-0.01451444625854492</v>
      </c>
      <c r="N67" s="3">
        <v>-0.01376008987426758</v>
      </c>
      <c r="O67" s="3">
        <v>-0.01290988922119141</v>
      </c>
      <c r="P67" s="3">
        <v>-0.0123600959777832</v>
      </c>
      <c r="Q67" s="3">
        <v>-0.009938240051269531</v>
      </c>
      <c r="R67" s="3">
        <v>-0.01048088073730469</v>
      </c>
      <c r="S67" s="3">
        <v>-0.01165771484375</v>
      </c>
      <c r="T67" s="3">
        <v>-0.01169824600219727</v>
      </c>
      <c r="U67" s="3">
        <v>-0.01214122772216797</v>
      </c>
      <c r="V67" s="3">
        <v>-0.01372957229614258</v>
      </c>
      <c r="W67" s="3">
        <v>-0.01637554168701172</v>
      </c>
      <c r="X67" s="3">
        <v>-0.01888275146484375</v>
      </c>
      <c r="Y67" s="3">
        <v>-0.01949214935302734</v>
      </c>
      <c r="Z67" s="3">
        <v>-0.01850128173828125</v>
      </c>
      <c r="AA67" s="3">
        <v>-0.01606035232543945</v>
      </c>
    </row>
    <row r="68" spans="1:27" ht="14.25">
      <c r="A68" s="2">
        <v>39885</v>
      </c>
      <c r="B68" s="2" t="s">
        <v>108</v>
      </c>
      <c r="C68" s="2" t="s">
        <v>56</v>
      </c>
      <c r="D68" s="3">
        <v>-0.005867958068847656</v>
      </c>
      <c r="E68" s="3">
        <v>-0.006085395812988281</v>
      </c>
      <c r="F68" s="3">
        <v>-0.005202531814575195</v>
      </c>
      <c r="G68" s="3">
        <v>-0.00820016860961914</v>
      </c>
      <c r="H68" s="3">
        <v>-0.008308887481689453</v>
      </c>
      <c r="I68" s="3">
        <v>-0.008266210556030273</v>
      </c>
      <c r="J68" s="3">
        <v>-0.005029439926147461</v>
      </c>
      <c r="K68" s="3">
        <v>-0.005462646484375</v>
      </c>
      <c r="L68" s="3">
        <v>-0.005654335021972656</v>
      </c>
      <c r="M68" s="3">
        <v>-0.005590915679931641</v>
      </c>
      <c r="N68" s="3">
        <v>-0.005174160003662109</v>
      </c>
      <c r="O68" s="3">
        <v>-0.005190849304199219</v>
      </c>
      <c r="P68" s="3">
        <v>-0.004773139953613281</v>
      </c>
      <c r="Q68" s="3">
        <v>-0.004673004150390625</v>
      </c>
      <c r="R68" s="3">
        <v>-0.004715919494628906</v>
      </c>
      <c r="S68" s="3">
        <v>-0.004655838012695312</v>
      </c>
      <c r="T68" s="3">
        <v>-0.004790782928466797</v>
      </c>
      <c r="U68" s="3">
        <v>-0.005016803741455078</v>
      </c>
      <c r="V68" s="3">
        <v>-0.005686283111572266</v>
      </c>
      <c r="W68" s="3">
        <v>-0.006834983825683594</v>
      </c>
      <c r="X68" s="3">
        <v>-0.00677490234375</v>
      </c>
      <c r="Y68" s="3">
        <v>-0.007067680358886719</v>
      </c>
      <c r="Z68" s="3">
        <v>-0.007276535034179688</v>
      </c>
      <c r="AA68" s="3">
        <v>-0.006639957427978516</v>
      </c>
    </row>
    <row r="69" spans="1:27" ht="14.25">
      <c r="A69" s="2">
        <v>39890</v>
      </c>
      <c r="B69" s="2" t="s">
        <v>109</v>
      </c>
      <c r="C69" s="2" t="s">
        <v>56</v>
      </c>
      <c r="D69" s="3">
        <v>-0.02593898773193359</v>
      </c>
      <c r="E69" s="3">
        <v>-0.02369260787963867</v>
      </c>
      <c r="F69" s="3">
        <v>-0.02153849601745605</v>
      </c>
      <c r="G69" s="3">
        <v>-0.0236351490020752</v>
      </c>
      <c r="H69" s="3">
        <v>-0.02316689491271973</v>
      </c>
      <c r="I69" s="3">
        <v>-0.02320241928100586</v>
      </c>
      <c r="J69" s="3">
        <v>-0.02139616012573242</v>
      </c>
      <c r="K69" s="3">
        <v>-0.02407979965209961</v>
      </c>
      <c r="L69" s="3">
        <v>-0.02552270889282227</v>
      </c>
      <c r="M69" s="3">
        <v>-0.02499198913574219</v>
      </c>
      <c r="N69" s="3">
        <v>-0.02351570129394531</v>
      </c>
      <c r="O69" s="3">
        <v>-0.02289199829101562</v>
      </c>
      <c r="P69" s="3">
        <v>-0.01961421966552734</v>
      </c>
      <c r="Q69" s="3">
        <v>-0.01878833770751953</v>
      </c>
      <c r="R69" s="3">
        <v>-0.01913976669311523</v>
      </c>
      <c r="S69" s="3">
        <v>-0.01917695999145508</v>
      </c>
      <c r="T69" s="3">
        <v>-0.01941537857055664</v>
      </c>
      <c r="U69" s="3">
        <v>-0.02201175689697266</v>
      </c>
      <c r="V69" s="3">
        <v>-0.02759265899658203</v>
      </c>
      <c r="W69" s="3">
        <v>-0.03409194946289062</v>
      </c>
      <c r="X69" s="3">
        <v>-0.03960990905761719</v>
      </c>
      <c r="Y69" s="3">
        <v>-0.03955554962158203</v>
      </c>
      <c r="Z69" s="3">
        <v>-0.03717327117919922</v>
      </c>
      <c r="AA69" s="3">
        <v>-0.03162860870361328</v>
      </c>
    </row>
    <row r="70" spans="1:27" ht="14.25">
      <c r="A70" s="2">
        <v>39891</v>
      </c>
      <c r="B70" s="2" t="s">
        <v>110</v>
      </c>
      <c r="C70" s="2" t="s">
        <v>56</v>
      </c>
      <c r="D70" s="3">
        <v>-0.004401206970214844</v>
      </c>
      <c r="E70" s="3">
        <v>-0.004589557647705078</v>
      </c>
      <c r="F70" s="3">
        <v>-0.003367424011230469</v>
      </c>
      <c r="G70" s="3">
        <v>-0.006428956985473633</v>
      </c>
      <c r="H70" s="3">
        <v>-0.006455659866333008</v>
      </c>
      <c r="I70" s="3">
        <v>-0.006459474563598633</v>
      </c>
      <c r="J70" s="3">
        <v>-0.003038406372070312</v>
      </c>
      <c r="K70" s="3">
        <v>-0.004070281982421875</v>
      </c>
      <c r="L70" s="3">
        <v>-0.004364490509033203</v>
      </c>
      <c r="M70" s="3">
        <v>-0.004578590393066406</v>
      </c>
      <c r="N70" s="3">
        <v>-0.004506111145019531</v>
      </c>
      <c r="O70" s="3">
        <v>-0.004559040069580078</v>
      </c>
      <c r="P70" s="3">
        <v>-0.003993511199951172</v>
      </c>
      <c r="Q70" s="3">
        <v>-0.003564357757568359</v>
      </c>
      <c r="R70" s="3">
        <v>-0.003931045532226562</v>
      </c>
      <c r="S70" s="3">
        <v>-0.004397869110107422</v>
      </c>
      <c r="T70" s="3">
        <v>-0.004422187805175781</v>
      </c>
      <c r="U70" s="3">
        <v>-0.004169940948486328</v>
      </c>
      <c r="V70" s="3">
        <v>-0.004022598266601562</v>
      </c>
      <c r="W70" s="3">
        <v>-0.004374504089355469</v>
      </c>
      <c r="X70" s="3">
        <v>-0.004159927368164062</v>
      </c>
      <c r="Y70" s="3">
        <v>-0.004637718200683594</v>
      </c>
      <c r="Z70" s="3">
        <v>-0.005008697509765625</v>
      </c>
      <c r="AA70" s="3">
        <v>-0.005054473876953125</v>
      </c>
    </row>
    <row r="71" spans="1:27" ht="14.25">
      <c r="A71" s="2">
        <v>39900</v>
      </c>
      <c r="B71" s="2" t="s">
        <v>111</v>
      </c>
      <c r="C71" s="2" t="s">
        <v>56</v>
      </c>
      <c r="D71" s="3">
        <v>-0.00424957275390625</v>
      </c>
      <c r="E71" s="3">
        <v>-0.004458904266357422</v>
      </c>
      <c r="F71" s="3">
        <v>-0.003248453140258789</v>
      </c>
      <c r="G71" s="3">
        <v>-0.006311893463134766</v>
      </c>
      <c r="H71" s="3">
        <v>-0.006339073181152344</v>
      </c>
      <c r="I71" s="3">
        <v>-0.006341457366943359</v>
      </c>
      <c r="J71" s="3">
        <v>-0.002912521362304688</v>
      </c>
      <c r="K71" s="3">
        <v>-0.003938198089599609</v>
      </c>
      <c r="L71" s="3">
        <v>-0.004222869873046875</v>
      </c>
      <c r="M71" s="3">
        <v>-0.004408836364746094</v>
      </c>
      <c r="N71" s="3">
        <v>-0.004332065582275391</v>
      </c>
      <c r="O71" s="3">
        <v>-0.004374980926513672</v>
      </c>
      <c r="P71" s="3">
        <v>-0.003829002380371094</v>
      </c>
      <c r="Q71" s="3">
        <v>-0.003392696380615234</v>
      </c>
      <c r="R71" s="3">
        <v>-0.003752708435058594</v>
      </c>
      <c r="S71" s="3">
        <v>-0.004244804382324219</v>
      </c>
      <c r="T71" s="3">
        <v>-0.004279613494873047</v>
      </c>
      <c r="U71" s="3">
        <v>-0.004017353057861328</v>
      </c>
      <c r="V71" s="3">
        <v>-0.003857612609863281</v>
      </c>
      <c r="W71" s="3">
        <v>-0.004179000854492188</v>
      </c>
      <c r="X71" s="3">
        <v>-0.003938674926757812</v>
      </c>
      <c r="Y71" s="3">
        <v>-0.004399299621582031</v>
      </c>
      <c r="Z71" s="3">
        <v>-0.004793167114257812</v>
      </c>
      <c r="AA71" s="3">
        <v>-0.004878997802734375</v>
      </c>
    </row>
    <row r="72" spans="1:27" ht="14.25">
      <c r="A72" s="2">
        <v>39905</v>
      </c>
      <c r="B72" s="2" t="s">
        <v>112</v>
      </c>
      <c r="C72" s="2" t="s">
        <v>56</v>
      </c>
      <c r="D72" s="3">
        <v>-0.006425857543945312</v>
      </c>
      <c r="E72" s="3">
        <v>-0.006499290466308594</v>
      </c>
      <c r="F72" s="3">
        <v>-0.005158662796020508</v>
      </c>
      <c r="G72" s="3">
        <v>-0.008012533187866211</v>
      </c>
      <c r="H72" s="3">
        <v>-0.00801706314086914</v>
      </c>
      <c r="I72" s="3">
        <v>-0.008018732070922852</v>
      </c>
      <c r="J72" s="3">
        <v>-0.004797220230102539</v>
      </c>
      <c r="K72" s="3">
        <v>-0.005883693695068359</v>
      </c>
      <c r="L72" s="3">
        <v>-0.006279468536376953</v>
      </c>
      <c r="M72" s="3">
        <v>-0.006625652313232422</v>
      </c>
      <c r="N72" s="3">
        <v>-0.006621837615966797</v>
      </c>
      <c r="O72" s="3">
        <v>-0.006589889526367188</v>
      </c>
      <c r="P72" s="3">
        <v>-0.006011009216308594</v>
      </c>
      <c r="Q72" s="3">
        <v>-0.005611419677734375</v>
      </c>
      <c r="R72" s="3">
        <v>-0.006042957305908203</v>
      </c>
      <c r="S72" s="3">
        <v>-0.006528854370117188</v>
      </c>
      <c r="T72" s="3">
        <v>-0.006508827209472656</v>
      </c>
      <c r="U72" s="3">
        <v>-0.006149768829345703</v>
      </c>
      <c r="V72" s="3">
        <v>-0.005999565124511719</v>
      </c>
      <c r="W72" s="3">
        <v>-0.006339073181152344</v>
      </c>
      <c r="X72" s="3">
        <v>-0.006171226501464844</v>
      </c>
      <c r="Y72" s="3">
        <v>-0.006716728210449219</v>
      </c>
      <c r="Z72" s="3">
        <v>-0.007084846496582031</v>
      </c>
      <c r="AA72" s="3">
        <v>-0.007136344909667969</v>
      </c>
    </row>
    <row r="73" spans="1:27" ht="14.25">
      <c r="A73" s="2">
        <v>39910</v>
      </c>
      <c r="B73" s="2" t="s">
        <v>113</v>
      </c>
      <c r="C73" s="2" t="s">
        <v>56</v>
      </c>
      <c r="D73" s="3">
        <v>-0.006750106811523438</v>
      </c>
      <c r="E73" s="3">
        <v>-0.00677490234375</v>
      </c>
      <c r="F73" s="3">
        <v>-0.00539851188659668</v>
      </c>
      <c r="G73" s="3">
        <v>-0.008242607116699219</v>
      </c>
      <c r="H73" s="3">
        <v>-0.008237600326538086</v>
      </c>
      <c r="I73" s="3">
        <v>0.001636981964111328</v>
      </c>
      <c r="J73" s="3">
        <v>-0.005026817321777344</v>
      </c>
      <c r="K73" s="3">
        <v>-0.006166458129882812</v>
      </c>
      <c r="L73" s="3">
        <v>-0.0066375732421875</v>
      </c>
      <c r="M73" s="3">
        <v>-0.007083415985107422</v>
      </c>
      <c r="N73" s="3">
        <v>-0.007148265838623047</v>
      </c>
      <c r="O73" s="3">
        <v>-0.007144927978515625</v>
      </c>
      <c r="P73" s="3">
        <v>-0.006552696228027344</v>
      </c>
      <c r="Q73" s="3">
        <v>-0.006149768829345703</v>
      </c>
      <c r="R73" s="3">
        <v>-0.006570339202880859</v>
      </c>
      <c r="S73" s="3">
        <v>-0.007018566131591797</v>
      </c>
      <c r="T73" s="3">
        <v>-0.006969928741455078</v>
      </c>
      <c r="U73" s="3">
        <v>-0.006596088409423828</v>
      </c>
      <c r="V73" s="3">
        <v>-0.006453514099121094</v>
      </c>
      <c r="W73" s="3">
        <v>-0.006856918334960938</v>
      </c>
      <c r="X73" s="3">
        <v>-0.00675201416015625</v>
      </c>
      <c r="Y73" s="3">
        <v>-0.007320404052734375</v>
      </c>
      <c r="Z73" s="3">
        <v>-0.00762939453125</v>
      </c>
      <c r="AA73" s="3">
        <v>-0.007578372955322266</v>
      </c>
    </row>
    <row r="74" spans="1:27" ht="14.25">
      <c r="A74" s="2">
        <v>39920</v>
      </c>
      <c r="B74" s="2" t="s">
        <v>114</v>
      </c>
      <c r="C74" s="2" t="s">
        <v>56</v>
      </c>
      <c r="D74" s="3">
        <v>-0.003768444061279297</v>
      </c>
      <c r="E74" s="3">
        <v>-0.004692554473876953</v>
      </c>
      <c r="F74" s="3">
        <v>-0.003392696380615234</v>
      </c>
      <c r="G74" s="3">
        <v>-0.006085872650146484</v>
      </c>
      <c r="H74" s="3">
        <v>-0.006157875061035156</v>
      </c>
      <c r="I74" s="3">
        <v>0.003770828247070312</v>
      </c>
      <c r="J74" s="3">
        <v>-0.002965927124023438</v>
      </c>
      <c r="K74" s="3">
        <v>-0.003989219665527344</v>
      </c>
      <c r="L74" s="3">
        <v>-0.004355430603027344</v>
      </c>
      <c r="M74" s="3">
        <v>-0.00377655029296875</v>
      </c>
      <c r="N74" s="3">
        <v>-0.003064155578613281</v>
      </c>
      <c r="O74" s="3">
        <v>-0.002764225006103516</v>
      </c>
      <c r="P74" s="3">
        <v>-0.002107143402099609</v>
      </c>
      <c r="Q74" s="3">
        <v>-0.001644611358642578</v>
      </c>
      <c r="R74" s="3">
        <v>-0.002372264862060547</v>
      </c>
      <c r="S74" s="3">
        <v>-0.003464698791503906</v>
      </c>
      <c r="T74" s="3">
        <v>-0.003770351409912109</v>
      </c>
      <c r="U74" s="3">
        <v>-0.003355503082275391</v>
      </c>
      <c r="V74" s="3">
        <v>-0.003094196319580078</v>
      </c>
      <c r="W74" s="3">
        <v>-0.002758026123046875</v>
      </c>
      <c r="X74" s="3">
        <v>-0.001799583435058594</v>
      </c>
      <c r="Y74" s="3">
        <v>-0.002337455749511719</v>
      </c>
      <c r="Z74" s="3">
        <v>-0.003293037414550781</v>
      </c>
      <c r="AA74" s="3">
        <v>-0.004625797271728516</v>
      </c>
    </row>
    <row r="75" spans="1:27" ht="14.25">
      <c r="A75" s="2">
        <v>39925</v>
      </c>
      <c r="B75" s="2" t="s">
        <v>115</v>
      </c>
      <c r="C75" s="2" t="s">
        <v>56</v>
      </c>
      <c r="D75" s="3">
        <v>-0.0188298225402832</v>
      </c>
      <c r="E75" s="3">
        <v>-0.01728487014770508</v>
      </c>
      <c r="F75" s="3">
        <v>-0.01516008377075195</v>
      </c>
      <c r="G75" s="3">
        <v>-0.01751255989074707</v>
      </c>
      <c r="H75" s="3">
        <v>-0.01715779304504395</v>
      </c>
      <c r="I75" s="3">
        <v>-0.01712894439697266</v>
      </c>
      <c r="J75" s="3">
        <v>-0.0146481990814209</v>
      </c>
      <c r="K75" s="3">
        <v>-0.01686573028564453</v>
      </c>
      <c r="L75" s="3">
        <v>-0.01924896240234375</v>
      </c>
      <c r="M75" s="3">
        <v>-0.02162933349609375</v>
      </c>
      <c r="N75" s="3">
        <v>-0.02110576629638672</v>
      </c>
      <c r="O75" s="3">
        <v>-0.02007150650024414</v>
      </c>
      <c r="P75" s="3">
        <v>-0.01929187774658203</v>
      </c>
      <c r="Q75" s="3">
        <v>-0.01738405227661133</v>
      </c>
      <c r="R75" s="3">
        <v>-0.01805973052978516</v>
      </c>
      <c r="S75" s="3">
        <v>-0.01813840866088867</v>
      </c>
      <c r="T75" s="3">
        <v>-0.01813602447509766</v>
      </c>
      <c r="U75" s="3">
        <v>-0.018585205078125</v>
      </c>
      <c r="V75" s="3">
        <v>-0.02055692672729492</v>
      </c>
      <c r="W75" s="3">
        <v>-0.02489662170410156</v>
      </c>
      <c r="X75" s="3">
        <v>-0.02864456176757812</v>
      </c>
      <c r="Y75" s="3">
        <v>-0.02954578399658203</v>
      </c>
      <c r="Z75" s="3">
        <v>-0.02745342254638672</v>
      </c>
      <c r="AA75" s="3">
        <v>-0.02333736419677734</v>
      </c>
    </row>
    <row r="76" spans="1:27" ht="14.25">
      <c r="A76" s="2">
        <v>39930</v>
      </c>
      <c r="B76" s="2" t="s">
        <v>116</v>
      </c>
      <c r="C76" s="2" t="s">
        <v>56</v>
      </c>
      <c r="D76" s="3">
        <v>-0.01053905487060547</v>
      </c>
      <c r="E76" s="3">
        <v>-0.009941577911376953</v>
      </c>
      <c r="F76" s="3">
        <v>-0.008160829544067383</v>
      </c>
      <c r="G76" s="3">
        <v>-0.01115965843200684</v>
      </c>
      <c r="H76" s="3">
        <v>-0.01111817359924316</v>
      </c>
      <c r="I76" s="3">
        <v>-0.01114296913146973</v>
      </c>
      <c r="J76" s="3">
        <v>-0.00787043571472168</v>
      </c>
      <c r="K76" s="3">
        <v>-0.009566783905029297</v>
      </c>
      <c r="L76" s="3">
        <v>-0.01083135604858398</v>
      </c>
      <c r="M76" s="3">
        <v>-0.01240396499633789</v>
      </c>
      <c r="N76" s="3">
        <v>-0.01286888122558594</v>
      </c>
      <c r="O76" s="3">
        <v>-0.01280450820922852</v>
      </c>
      <c r="P76" s="3">
        <v>-0.01192998886108398</v>
      </c>
      <c r="Q76" s="3">
        <v>-0.01138782501220703</v>
      </c>
      <c r="R76" s="3">
        <v>-0.01186084747314453</v>
      </c>
      <c r="S76" s="3">
        <v>-0.01177453994750977</v>
      </c>
      <c r="T76" s="3">
        <v>-0.01137161254882812</v>
      </c>
      <c r="U76" s="3">
        <v>-0.01097345352172852</v>
      </c>
      <c r="V76" s="3">
        <v>-0.01117992401123047</v>
      </c>
      <c r="W76" s="3">
        <v>-0.01278972625732422</v>
      </c>
      <c r="X76" s="3">
        <v>-0.01439380645751953</v>
      </c>
      <c r="Y76" s="3">
        <v>-0.01486968994140625</v>
      </c>
      <c r="Z76" s="3">
        <v>-0.01416492462158203</v>
      </c>
      <c r="AA76" s="3">
        <v>-0.01268434524536133</v>
      </c>
    </row>
    <row r="77" spans="1:27" ht="14.25">
      <c r="A77" s="2">
        <v>39939</v>
      </c>
      <c r="B77" s="2" t="s">
        <v>117</v>
      </c>
      <c r="C77" s="2" t="s">
        <v>56</v>
      </c>
      <c r="D77" s="3">
        <v>-0.01340246200561523</v>
      </c>
      <c r="E77" s="3">
        <v>-0.01279401779174805</v>
      </c>
      <c r="F77" s="3">
        <v>-0.01135826110839844</v>
      </c>
      <c r="G77" s="3">
        <v>-0.01400923728942871</v>
      </c>
      <c r="H77" s="3">
        <v>-0.0138859748840332</v>
      </c>
      <c r="I77" s="3">
        <v>-0.01388120651245117</v>
      </c>
      <c r="J77" s="3">
        <v>-0.01113986968994141</v>
      </c>
      <c r="K77" s="3">
        <v>-0.01231718063354492</v>
      </c>
      <c r="L77" s="3">
        <v>-0.01160621643066406</v>
      </c>
      <c r="M77" s="3">
        <v>-0.009235858917236328</v>
      </c>
      <c r="N77" s="3">
        <v>-0.005979061126708984</v>
      </c>
      <c r="O77" s="3">
        <v>-0.0052947998046875</v>
      </c>
      <c r="P77" s="3">
        <v>-0.003958702087402344</v>
      </c>
      <c r="Q77" s="3">
        <v>-0.003510475158691406</v>
      </c>
      <c r="R77" s="3">
        <v>-0.003945827484130859</v>
      </c>
      <c r="S77" s="3">
        <v>-0.003803253173828125</v>
      </c>
      <c r="T77" s="3">
        <v>-0.004570484161376953</v>
      </c>
      <c r="U77" s="3">
        <v>-0.008226394653320312</v>
      </c>
      <c r="V77" s="3">
        <v>-0.01269817352294922</v>
      </c>
      <c r="W77" s="3">
        <v>-0.01680183410644531</v>
      </c>
      <c r="X77" s="3">
        <v>-0.01875877380371094</v>
      </c>
      <c r="Y77" s="3">
        <v>-0.01916122436523438</v>
      </c>
      <c r="Z77" s="3">
        <v>-0.01840877532958984</v>
      </c>
      <c r="AA77" s="3">
        <v>-0.0161290168762207</v>
      </c>
    </row>
    <row r="78" spans="1:27" ht="14.25">
      <c r="A78" s="2">
        <v>39940</v>
      </c>
      <c r="B78" s="2" t="s">
        <v>118</v>
      </c>
      <c r="C78" s="2" t="s">
        <v>56</v>
      </c>
      <c r="D78" s="3">
        <v>-0.01351356506347656</v>
      </c>
      <c r="E78" s="3">
        <v>-0.01285505294799805</v>
      </c>
      <c r="F78" s="3">
        <v>-0.01141047477722168</v>
      </c>
      <c r="G78" s="3">
        <v>-0.01406192779541016</v>
      </c>
      <c r="H78" s="3">
        <v>-0.01394891738891602</v>
      </c>
      <c r="I78" s="3">
        <v>-0.01393628120422363</v>
      </c>
      <c r="J78" s="3">
        <v>-0.01119065284729004</v>
      </c>
      <c r="K78" s="3">
        <v>-0.01237964630126953</v>
      </c>
      <c r="L78" s="3">
        <v>-0.01199769973754883</v>
      </c>
      <c r="M78" s="3">
        <v>-0.01024913787841797</v>
      </c>
      <c r="N78" s="3">
        <v>-0.007649898529052734</v>
      </c>
      <c r="O78" s="3">
        <v>-0.007073879241943359</v>
      </c>
      <c r="P78" s="3">
        <v>-0.005725860595703125</v>
      </c>
      <c r="Q78" s="3">
        <v>-0.005272865295410156</v>
      </c>
      <c r="R78" s="3">
        <v>-0.005732059478759766</v>
      </c>
      <c r="S78" s="3">
        <v>-0.005559921264648438</v>
      </c>
      <c r="T78" s="3">
        <v>-0.006136894226074219</v>
      </c>
      <c r="U78" s="3">
        <v>-0.009119510650634766</v>
      </c>
      <c r="V78" s="3">
        <v>-0.01303768157958984</v>
      </c>
      <c r="W78" s="3">
        <v>-0.01689910888671875</v>
      </c>
      <c r="X78" s="3">
        <v>-0.01889991760253906</v>
      </c>
      <c r="Y78" s="3">
        <v>-0.01930618286132812</v>
      </c>
      <c r="Z78" s="3">
        <v>-0.01852989196777344</v>
      </c>
      <c r="AA78" s="3">
        <v>-0.01621198654174805</v>
      </c>
    </row>
    <row r="79" spans="1:27" ht="14.25">
      <c r="A79" s="2">
        <v>39945</v>
      </c>
      <c r="B79" s="2" t="s">
        <v>119</v>
      </c>
      <c r="C79" s="2" t="s">
        <v>56</v>
      </c>
      <c r="D79" s="3">
        <v>-0.005148410797119141</v>
      </c>
      <c r="E79" s="3">
        <v>-0.0059967041015625</v>
      </c>
      <c r="F79" s="3">
        <v>-0.00463557243347168</v>
      </c>
      <c r="G79" s="3">
        <v>-0.007237434387207031</v>
      </c>
      <c r="H79" s="3">
        <v>-0.007298707962036133</v>
      </c>
      <c r="I79" s="3">
        <v>0.002633333206176758</v>
      </c>
      <c r="J79" s="3">
        <v>-0.004193305969238281</v>
      </c>
      <c r="K79" s="3">
        <v>-0.005291938781738281</v>
      </c>
      <c r="L79" s="3">
        <v>-0.005793094635009766</v>
      </c>
      <c r="M79" s="3">
        <v>-0.005225658416748047</v>
      </c>
      <c r="N79" s="3">
        <v>-0.004465579986572266</v>
      </c>
      <c r="O79" s="3">
        <v>-0.004113197326660156</v>
      </c>
      <c r="P79" s="3">
        <v>-0.003355026245117188</v>
      </c>
      <c r="Q79" s="3">
        <v>-0.002886772155761719</v>
      </c>
      <c r="R79" s="3">
        <v>-0.003619194030761719</v>
      </c>
      <c r="S79" s="3">
        <v>-0.004697799682617188</v>
      </c>
      <c r="T79" s="3">
        <v>-0.005050182342529297</v>
      </c>
      <c r="U79" s="3">
        <v>-0.004650115966796875</v>
      </c>
      <c r="V79" s="3">
        <v>-0.004529953002929688</v>
      </c>
      <c r="W79" s="3">
        <v>-0.004397392272949219</v>
      </c>
      <c r="X79" s="3">
        <v>-0.003657341003417969</v>
      </c>
      <c r="Y79" s="3">
        <v>-0.004241943359375</v>
      </c>
      <c r="Z79" s="3">
        <v>-0.005131721496582031</v>
      </c>
      <c r="AA79" s="3">
        <v>-0.006340980529785156</v>
      </c>
    </row>
    <row r="80" spans="1:27" ht="14.25">
      <c r="A80" s="2">
        <v>29955</v>
      </c>
      <c r="B80" s="2" t="s">
        <v>120</v>
      </c>
      <c r="C80" s="2" t="s">
        <v>121</v>
      </c>
      <c r="D80" s="3">
        <v>-0.01574611663818359</v>
      </c>
      <c r="E80" s="3">
        <v>-0.01677608489990234</v>
      </c>
      <c r="F80" s="3">
        <v>-0.01241612434387207</v>
      </c>
      <c r="G80" s="3">
        <v>-0.01404166221618652</v>
      </c>
      <c r="H80" s="3">
        <v>-0.01359057426452637</v>
      </c>
      <c r="I80" s="3">
        <v>-0.01360893249511719</v>
      </c>
      <c r="J80" s="3">
        <v>-0.01231932640075684</v>
      </c>
      <c r="K80" s="3">
        <v>-0.01752948760986328</v>
      </c>
      <c r="L80" s="3">
        <v>-0.02464628219604492</v>
      </c>
      <c r="M80" s="3">
        <v>-0.02425193786621094</v>
      </c>
      <c r="N80" s="3">
        <v>-0.02216291427612305</v>
      </c>
      <c r="O80" s="3">
        <v>-0.02043437957763672</v>
      </c>
      <c r="P80" s="3">
        <v>-0.01541900634765625</v>
      </c>
      <c r="Q80" s="3">
        <v>-0.01338386535644531</v>
      </c>
      <c r="R80" s="3">
        <v>-0.01596403121948242</v>
      </c>
      <c r="S80" s="3">
        <v>-0.01252174377441406</v>
      </c>
      <c r="T80" s="3">
        <v>-0.01290655136108398</v>
      </c>
      <c r="U80" s="3">
        <v>-0.01378583908081055</v>
      </c>
      <c r="V80" s="3">
        <v>-0.01911258697509766</v>
      </c>
      <c r="W80" s="3">
        <v>-0.01787376403808594</v>
      </c>
      <c r="X80" s="3">
        <v>-0.03379917144775391</v>
      </c>
      <c r="Y80" s="3">
        <v>-0.03645896911621094</v>
      </c>
      <c r="Z80" s="3">
        <v>-0.02961826324462891</v>
      </c>
      <c r="AA80" s="3">
        <v>-0.0233006477355957</v>
      </c>
    </row>
    <row r="81" spans="1:27" ht="14.25">
      <c r="A81" s="2">
        <v>29957</v>
      </c>
      <c r="B81" s="2" t="s">
        <v>122</v>
      </c>
      <c r="C81" s="2" t="s">
        <v>121</v>
      </c>
      <c r="D81" s="3">
        <v>-0.01573276519775391</v>
      </c>
      <c r="E81" s="3">
        <v>-0.01675987243652344</v>
      </c>
      <c r="F81" s="3">
        <v>-0.01240634918212891</v>
      </c>
      <c r="G81" s="3">
        <v>-0.01403498649597168</v>
      </c>
      <c r="H81" s="3">
        <v>-0.01358461380004883</v>
      </c>
      <c r="I81" s="3">
        <v>-0.01360249519348145</v>
      </c>
      <c r="J81" s="3">
        <v>-0.01230907440185547</v>
      </c>
      <c r="K81" s="3">
        <v>-0.01750993728637695</v>
      </c>
      <c r="L81" s="3">
        <v>-0.0246124267578125</v>
      </c>
      <c r="M81" s="3">
        <v>-0.02421808242797852</v>
      </c>
      <c r="N81" s="3">
        <v>-0.02213335037231445</v>
      </c>
      <c r="O81" s="3">
        <v>-0.02040815353393555</v>
      </c>
      <c r="P81" s="3">
        <v>-0.01540279388427734</v>
      </c>
      <c r="Q81" s="3">
        <v>-0.01336860656738281</v>
      </c>
      <c r="R81" s="3">
        <v>-0.01594352722167969</v>
      </c>
      <c r="S81" s="3">
        <v>-0.0125117301940918</v>
      </c>
      <c r="T81" s="3">
        <v>-0.01289653778076172</v>
      </c>
      <c r="U81" s="3">
        <v>-0.01377439498901367</v>
      </c>
      <c r="V81" s="3">
        <v>-0.01909160614013672</v>
      </c>
      <c r="W81" s="3">
        <v>-0.01786041259765625</v>
      </c>
      <c r="X81" s="3">
        <v>-0.03375148773193359</v>
      </c>
      <c r="Y81" s="3">
        <v>-0.03640651702880859</v>
      </c>
      <c r="Z81" s="3">
        <v>-0.02958011627197266</v>
      </c>
      <c r="AA81" s="3">
        <v>-0.02327394485473633</v>
      </c>
    </row>
    <row r="82" spans="1:27" ht="14.25">
      <c r="A82" s="2">
        <v>29960</v>
      </c>
      <c r="B82" s="2" t="s">
        <v>123</v>
      </c>
      <c r="C82" s="2" t="s">
        <v>121</v>
      </c>
      <c r="D82" s="3">
        <v>-0.01385593414306641</v>
      </c>
      <c r="E82" s="3">
        <v>-0.01625633239746094</v>
      </c>
      <c r="F82" s="3">
        <v>-0.01060271263122559</v>
      </c>
      <c r="G82" s="3">
        <v>-0.01166772842407227</v>
      </c>
      <c r="H82" s="3">
        <v>-0.01120734214782715</v>
      </c>
      <c r="I82" s="3">
        <v>-0.01104545593261719</v>
      </c>
      <c r="J82" s="3">
        <v>-0.01044511795043945</v>
      </c>
      <c r="K82" s="3">
        <v>-0.01727485656738281</v>
      </c>
      <c r="L82" s="3">
        <v>-0.02739810943603516</v>
      </c>
      <c r="M82" s="3">
        <v>-0.02591037750244141</v>
      </c>
      <c r="N82" s="3">
        <v>-0.02298641204833984</v>
      </c>
      <c r="O82" s="3">
        <v>-0.02090072631835938</v>
      </c>
      <c r="P82" s="3">
        <v>-0.014068603515625</v>
      </c>
      <c r="Q82" s="3">
        <v>-0.01194524765014648</v>
      </c>
      <c r="R82" s="3">
        <v>-0.01567220687866211</v>
      </c>
      <c r="S82" s="3">
        <v>-0.0105586051940918</v>
      </c>
      <c r="T82" s="3">
        <v>-0.01109790802001953</v>
      </c>
      <c r="U82" s="3">
        <v>-0.01170253753662109</v>
      </c>
      <c r="V82" s="3">
        <v>-0.01843690872192383</v>
      </c>
      <c r="W82" s="3">
        <v>-0.014068603515625</v>
      </c>
      <c r="X82" s="3">
        <v>-0.03716468811035156</v>
      </c>
      <c r="Y82" s="3">
        <v>-0.04111099243164062</v>
      </c>
      <c r="Z82" s="3">
        <v>-0.03135108947753906</v>
      </c>
      <c r="AA82" s="3">
        <v>-0.02345752716064453</v>
      </c>
    </row>
    <row r="83" spans="1:27" ht="14.25">
      <c r="A83" s="2">
        <v>29966</v>
      </c>
      <c r="B83" s="2" t="s">
        <v>124</v>
      </c>
      <c r="C83" s="2" t="s">
        <v>121</v>
      </c>
      <c r="D83" s="3">
        <v>-0.01351547241210938</v>
      </c>
      <c r="E83" s="3">
        <v>-0.01598644256591797</v>
      </c>
      <c r="F83" s="3">
        <v>-0.01033520698547363</v>
      </c>
      <c r="G83" s="3">
        <v>-0.01139378547668457</v>
      </c>
      <c r="H83" s="3">
        <v>-0.01093411445617676</v>
      </c>
      <c r="I83" s="3">
        <v>-0.01076960563659668</v>
      </c>
      <c r="J83" s="3">
        <v>-0.01016044616699219</v>
      </c>
      <c r="K83" s="3">
        <v>-0.01699495315551758</v>
      </c>
      <c r="L83" s="3">
        <v>-0.0271296501159668</v>
      </c>
      <c r="M83" s="3">
        <v>-0.02556371688842773</v>
      </c>
      <c r="N83" s="3">
        <v>-0.02260255813598633</v>
      </c>
      <c r="O83" s="3">
        <v>-0.02051973342895508</v>
      </c>
      <c r="P83" s="3">
        <v>-0.0136723518371582</v>
      </c>
      <c r="Q83" s="3">
        <v>-0.01157379150390625</v>
      </c>
      <c r="R83" s="3">
        <v>-0.01532649993896484</v>
      </c>
      <c r="S83" s="3">
        <v>-0.01020908355712891</v>
      </c>
      <c r="T83" s="3">
        <v>-0.01076173782348633</v>
      </c>
      <c r="U83" s="3">
        <v>-0.01136589050292969</v>
      </c>
      <c r="V83" s="3">
        <v>-0.01811027526855469</v>
      </c>
      <c r="W83" s="3">
        <v>-0.01362800598144531</v>
      </c>
      <c r="X83" s="3">
        <v>-0.03682231903076172</v>
      </c>
      <c r="Y83" s="3">
        <v>-0.04078292846679688</v>
      </c>
      <c r="Z83" s="3">
        <v>-0.03100395202636719</v>
      </c>
      <c r="AA83" s="3">
        <v>-0.02313089370727539</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2021-03-14T02:02:32Z</dcterms:created>
  <dcterms:modified xsi:type="dcterms:W3CDTF">2021-03-16T07:21:19Z</dcterms:modified>
  <cp:category/>
  <cp:version/>
  <cp:contentType/>
  <cp:contentStatus/>
</cp:coreProperties>
</file>