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<sst xmlns="http://schemas.openxmlformats.org/spreadsheetml/2006/main" count="202" uniqueCount="125">
  <si>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</si>
  <si>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</si>
  <si>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</si>
  <si>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</si>
  <si>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</si>
  <si>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</si>
  <si>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</si>
  <si>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</si>
  <si>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</si>
  <si>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</si>
  <si>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</si>
  <si>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</si>
  <si>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(12/01/2021)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</si>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</sst>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-0.08857440948486328</v>
      </c>
      <c r="E3" s="3">
        <v>-0.08159589767456055</v>
      </c>
      <c r="F3" s="3">
        <v>-0.07467937469482422</v>
      </c>
      <c r="G3" s="3">
        <v>-0.07271242141723633</v>
      </c>
      <c r="H3" s="3">
        <v>-0.06991958618164062</v>
      </c>
      <c r="I3" s="3">
        <v>-0.0697183609008789</v>
      </c>
      <c r="J3" s="3">
        <v>-0.07034921646118164</v>
      </c>
      <c r="K3" s="3">
        <v>-0.08704090118408203</v>
      </c>
      <c r="L3" s="3">
        <v>-0.1054630279541016</v>
      </c>
      <c r="M3" s="3">
        <v>-0.09463691711425781</v>
      </c>
      <c r="N3" s="3">
        <v>-0.09234905242919922</v>
      </c>
      <c r="O3" s="3">
        <v>-0.08908748626708984</v>
      </c>
      <c r="P3" s="3">
        <v>-0.08576774597167969</v>
      </c>
      <c r="Q3" s="3">
        <v>-0.08363819122314453</v>
      </c>
      <c r="R3" s="3">
        <v>-0.08245658874511719</v>
      </c>
      <c r="S3" s="3">
        <v>-0.08377742767333984</v>
      </c>
      <c r="T3" s="3">
        <v>-0.08505535125732422</v>
      </c>
      <c r="U3" s="3">
        <v>-0.09258651733398438</v>
      </c>
      <c r="V3" s="3">
        <v>-0.09512901306152344</v>
      </c>
      <c r="W3" s="3">
        <v>-0.1054964065551758</v>
      </c>
      <c r="X3" s="3">
        <v>-0.1103267669677734</v>
      </c>
      <c r="Y3" s="3">
        <v>-0.113286018371582</v>
      </c>
      <c r="Z3" s="3">
        <v>-0.114227294921875</v>
      </c>
      <c r="AA3" s="3">
        <v>-0.09282112121582031</v>
      </c>
    </row>
    <row r="4" spans="1:27" ht="14.25">
      <c r="A4" s="2">
        <v>9645</v>
      </c>
      <c r="B4" s="2" t="s">
        <v>42</v>
      </c>
      <c r="C4" s="2" t="s">
        <v>43</v>
      </c>
      <c r="D4" s="3">
        <v>-0.05484342575073242</v>
      </c>
      <c r="E4" s="3">
        <v>-0.05092906951904297</v>
      </c>
      <c r="F4" s="3">
        <v>-0.04650259017944336</v>
      </c>
      <c r="G4" s="3">
        <v>-0.04585695266723633</v>
      </c>
      <c r="H4" s="3">
        <v>-0.04411458969116211</v>
      </c>
      <c r="I4" s="3">
        <v>-0.04414844512939453</v>
      </c>
      <c r="J4" s="3">
        <v>-0.04327583312988281</v>
      </c>
      <c r="K4" s="3">
        <v>-0.05547571182250977</v>
      </c>
      <c r="L4" s="3">
        <v>-0.0664968490600586</v>
      </c>
      <c r="M4" s="3">
        <v>-0.05520820617675781</v>
      </c>
      <c r="N4" s="3">
        <v>-0.05741405487060547</v>
      </c>
      <c r="O4" s="3">
        <v>-0.05716419219970703</v>
      </c>
      <c r="P4" s="3">
        <v>-0.05615711212158203</v>
      </c>
      <c r="Q4" s="3">
        <v>-0.05407619476318359</v>
      </c>
      <c r="R4" s="3">
        <v>-0.05356216430664062</v>
      </c>
      <c r="S4" s="3">
        <v>-0.05324745178222656</v>
      </c>
      <c r="T4" s="3">
        <v>-0.0533447265625</v>
      </c>
      <c r="U4" s="3">
        <v>-0.05407428741455078</v>
      </c>
      <c r="V4" s="3">
        <v>-0.05047416687011719</v>
      </c>
      <c r="W4" s="3">
        <v>-0.05223274230957031</v>
      </c>
      <c r="X4" s="3">
        <v>-0.05409049987792969</v>
      </c>
      <c r="Y4" s="3">
        <v>-0.05684757232666016</v>
      </c>
      <c r="Z4" s="3">
        <v>-0.06098175048828125</v>
      </c>
      <c r="AA4" s="3">
        <v>-0.05321311950683594</v>
      </c>
    </row>
    <row r="5" spans="1:27" ht="14.25">
      <c r="A5" s="2">
        <v>29610</v>
      </c>
      <c r="B5" s="2" t="s">
        <v>44</v>
      </c>
      <c r="C5" s="2" t="s">
        <v>43</v>
      </c>
      <c r="D5" s="3">
        <v>-0.04353761672973633</v>
      </c>
      <c r="E5" s="3">
        <v>-0.04158210754394531</v>
      </c>
      <c r="F5" s="3">
        <v>-0.03809976577758789</v>
      </c>
      <c r="G5" s="3">
        <v>-0.03794574737548828</v>
      </c>
      <c r="H5" s="3">
        <v>-0.03636598587036133</v>
      </c>
      <c r="I5" s="3">
        <v>-0.03642511367797852</v>
      </c>
      <c r="J5" s="3">
        <v>-0.03538036346435547</v>
      </c>
      <c r="K5" s="3">
        <v>-0.04550027847290039</v>
      </c>
      <c r="L5" s="3">
        <v>-0.05325794219970703</v>
      </c>
      <c r="M5" s="3">
        <v>-0.04178047180175781</v>
      </c>
      <c r="N5" s="3">
        <v>-0.04386520385742188</v>
      </c>
      <c r="O5" s="3">
        <v>-0.04404830932617188</v>
      </c>
      <c r="P5" s="3">
        <v>-0.04358863830566406</v>
      </c>
      <c r="Q5" s="3">
        <v>-0.04172992706298828</v>
      </c>
      <c r="R5" s="3">
        <v>-0.04121875762939453</v>
      </c>
      <c r="S5" s="3">
        <v>-0.04080772399902344</v>
      </c>
      <c r="T5" s="3">
        <v>-0.04069042205810547</v>
      </c>
      <c r="U5" s="3">
        <v>-0.040496826171875</v>
      </c>
      <c r="V5" s="3">
        <v>-0.03533458709716797</v>
      </c>
      <c r="W5" s="3">
        <v>-0.03417015075683594</v>
      </c>
      <c r="X5" s="3">
        <v>-0.03499412536621094</v>
      </c>
      <c r="Y5" s="3">
        <v>-0.03729248046875</v>
      </c>
      <c r="Z5" s="3">
        <v>-0.04266357421875</v>
      </c>
      <c r="AA5" s="3">
        <v>-0.03948020935058594</v>
      </c>
    </row>
    <row r="6" spans="1:27" ht="14.25">
      <c r="A6" s="2">
        <v>29660</v>
      </c>
      <c r="B6" s="2" t="s">
        <v>45</v>
      </c>
      <c r="C6" s="2" t="s">
        <v>43</v>
      </c>
      <c r="D6" s="3">
        <v>-0.04336118698120117</v>
      </c>
      <c r="E6" s="3">
        <v>-0.0414276123046875</v>
      </c>
      <c r="F6" s="3">
        <v>-0.03795576095581055</v>
      </c>
      <c r="G6" s="3">
        <v>-0.03780841827392578</v>
      </c>
      <c r="H6" s="3">
        <v>-0.03623294830322266</v>
      </c>
      <c r="I6" s="3">
        <v>-0.03629207611083984</v>
      </c>
      <c r="J6" s="3">
        <v>-0.03524255752563477</v>
      </c>
      <c r="K6" s="3">
        <v>-0.04532670974731445</v>
      </c>
      <c r="L6" s="3">
        <v>-0.05302524566650391</v>
      </c>
      <c r="M6" s="3">
        <v>-0.0416107177734375</v>
      </c>
      <c r="N6" s="3">
        <v>-0.04368305206298828</v>
      </c>
      <c r="O6" s="3">
        <v>-0.04386425018310547</v>
      </c>
      <c r="P6" s="3">
        <v>-0.04341316223144531</v>
      </c>
      <c r="Q6" s="3">
        <v>-0.04156398773193359</v>
      </c>
      <c r="R6" s="3">
        <v>-0.04105377197265625</v>
      </c>
      <c r="S6" s="3">
        <v>-0.04063987731933594</v>
      </c>
      <c r="T6" s="3">
        <v>-0.04051876068115234</v>
      </c>
      <c r="U6" s="3">
        <v>-0.04032325744628906</v>
      </c>
      <c r="V6" s="3">
        <v>-0.03521728515625</v>
      </c>
      <c r="W6" s="3">
        <v>-0.03408241271972656</v>
      </c>
      <c r="X6" s="3">
        <v>-0.03490638732910156</v>
      </c>
      <c r="Y6" s="3">
        <v>-0.03719711303710938</v>
      </c>
      <c r="Z6" s="3">
        <v>-0.04251766204833984</v>
      </c>
      <c r="AA6" s="3">
        <v>-0.03933429718017578</v>
      </c>
    </row>
    <row r="7" spans="1:27" ht="14.25">
      <c r="A7" s="2">
        <v>29662</v>
      </c>
      <c r="B7" s="2" t="s">
        <v>46</v>
      </c>
      <c r="C7" s="2" t="s">
        <v>43</v>
      </c>
      <c r="D7" s="3">
        <v>-0.04327964782714844</v>
      </c>
      <c r="E7" s="3">
        <v>-0.0413517951965332</v>
      </c>
      <c r="F7" s="3">
        <v>-0.0378875732421875</v>
      </c>
      <c r="G7" s="3">
        <v>-0.03774404525756836</v>
      </c>
      <c r="H7" s="3">
        <v>-0.03617048263549805</v>
      </c>
      <c r="I7" s="3">
        <v>-0.03622961044311523</v>
      </c>
      <c r="J7" s="3">
        <v>-0.03517818450927734</v>
      </c>
      <c r="K7" s="3">
        <v>-0.04524564743041992</v>
      </c>
      <c r="L7" s="3">
        <v>-0.05291461944580078</v>
      </c>
      <c r="M7" s="3">
        <v>-0.04152297973632812</v>
      </c>
      <c r="N7" s="3">
        <v>-0.04359054565429688</v>
      </c>
      <c r="O7" s="3">
        <v>-0.04377079010009766</v>
      </c>
      <c r="P7" s="3">
        <v>-0.04332447052001953</v>
      </c>
      <c r="Q7" s="3">
        <v>-0.04147911071777344</v>
      </c>
      <c r="R7" s="3">
        <v>-0.04096889495849609</v>
      </c>
      <c r="S7" s="3">
        <v>-0.04055500030517578</v>
      </c>
      <c r="T7" s="3">
        <v>-0.04043197631835938</v>
      </c>
      <c r="U7" s="3">
        <v>-0.04023456573486328</v>
      </c>
      <c r="V7" s="3">
        <v>-0.03514194488525391</v>
      </c>
      <c r="W7" s="3">
        <v>-0.03400707244873047</v>
      </c>
      <c r="X7" s="3">
        <v>-0.03482818603515625</v>
      </c>
      <c r="Y7" s="3">
        <v>-0.03711509704589844</v>
      </c>
      <c r="Z7" s="3">
        <v>-0.04242420196533203</v>
      </c>
      <c r="AA7" s="3">
        <v>-0.03925323486328125</v>
      </c>
    </row>
    <row r="8" spans="1:27" ht="14.25">
      <c r="A8" s="2">
        <v>29664</v>
      </c>
      <c r="B8" s="2" t="s">
        <v>47</v>
      </c>
      <c r="C8" s="2" t="s">
        <v>43</v>
      </c>
      <c r="D8" s="3">
        <v>-0.04327583312988281</v>
      </c>
      <c r="E8" s="3">
        <v>-0.04134845733642578</v>
      </c>
      <c r="F8" s="3">
        <v>-0.03788375854492188</v>
      </c>
      <c r="G8" s="3">
        <v>-0.03774118423461914</v>
      </c>
      <c r="H8" s="3">
        <v>-0.03616714477539062</v>
      </c>
      <c r="I8" s="3">
        <v>-0.03622674942016602</v>
      </c>
      <c r="J8" s="3">
        <v>-0.03517580032348633</v>
      </c>
      <c r="K8" s="3">
        <v>-0.0452418327331543</v>
      </c>
      <c r="L8" s="3">
        <v>-0.05290985107421875</v>
      </c>
      <c r="M8" s="3">
        <v>-0.0415191650390625</v>
      </c>
      <c r="N8" s="3">
        <v>-0.04358673095703125</v>
      </c>
      <c r="O8" s="3">
        <v>-0.04376697540283203</v>
      </c>
      <c r="P8" s="3">
        <v>-0.04332065582275391</v>
      </c>
      <c r="Q8" s="3">
        <v>-0.04147529602050781</v>
      </c>
      <c r="R8" s="3">
        <v>-0.04096603393554688</v>
      </c>
      <c r="S8" s="3">
        <v>-0.04055213928222656</v>
      </c>
      <c r="T8" s="3">
        <v>-0.04042911529541016</v>
      </c>
      <c r="U8" s="3">
        <v>-0.04023170471191406</v>
      </c>
      <c r="V8" s="3">
        <v>-0.03513813018798828</v>
      </c>
      <c r="W8" s="3">
        <v>-0.03400421142578125</v>
      </c>
      <c r="X8" s="3">
        <v>-0.03482532501220703</v>
      </c>
      <c r="Y8" s="3">
        <v>-0.03711223602294922</v>
      </c>
      <c r="Z8" s="3">
        <v>-0.04242134094238281</v>
      </c>
      <c r="AA8" s="3">
        <v>-0.03925037384033203</v>
      </c>
    </row>
    <row r="9" spans="1:27" ht="14.25">
      <c r="A9" s="2">
        <v>39610</v>
      </c>
      <c r="B9" s="2" t="s">
        <v>48</v>
      </c>
      <c r="C9" s="2" t="s">
        <v>43</v>
      </c>
      <c r="D9" s="3">
        <v>-0.04420614242553711</v>
      </c>
      <c r="E9" s="3">
        <v>-0.04229354858398438</v>
      </c>
      <c r="F9" s="3">
        <v>-0.0387272834777832</v>
      </c>
      <c r="G9" s="3">
        <v>-0.0385127067565918</v>
      </c>
      <c r="H9" s="3">
        <v>-0.0369105339050293</v>
      </c>
      <c r="I9" s="3">
        <v>-0.03696632385253906</v>
      </c>
      <c r="J9" s="3">
        <v>-0.03590679168701172</v>
      </c>
      <c r="K9" s="3">
        <v>-0.04632568359375</v>
      </c>
      <c r="L9" s="3">
        <v>-0.05470943450927734</v>
      </c>
      <c r="M9" s="3">
        <v>-0.042999267578125</v>
      </c>
      <c r="N9" s="3">
        <v>-0.04516315460205078</v>
      </c>
      <c r="O9" s="3">
        <v>-0.04531574249267578</v>
      </c>
      <c r="P9" s="3">
        <v>-0.04478549957275391</v>
      </c>
      <c r="Q9" s="3">
        <v>-0.04290199279785156</v>
      </c>
      <c r="R9" s="3">
        <v>-0.04238128662109375</v>
      </c>
      <c r="S9" s="3">
        <v>-0.04195022583007812</v>
      </c>
      <c r="T9" s="3">
        <v>-0.04185676574707031</v>
      </c>
      <c r="U9" s="3">
        <v>-0.04172706604003906</v>
      </c>
      <c r="V9" s="3">
        <v>-0.03679180145263672</v>
      </c>
      <c r="W9" s="3">
        <v>-0.03604602813720703</v>
      </c>
      <c r="X9" s="3">
        <v>-0.03697681427001953</v>
      </c>
      <c r="Y9" s="3">
        <v>-0.03934478759765625</v>
      </c>
      <c r="Z9" s="3">
        <v>-0.04451370239257812</v>
      </c>
      <c r="AA9" s="3">
        <v>-0.04070091247558594</v>
      </c>
    </row>
    <row r="10" spans="1:27" ht="14.25">
      <c r="A10" s="2">
        <v>39625</v>
      </c>
      <c r="B10" s="2" t="s">
        <v>49</v>
      </c>
      <c r="C10" s="2" t="s">
        <v>43</v>
      </c>
      <c r="D10" s="3">
        <v>-0.04418373107910156</v>
      </c>
      <c r="E10" s="3">
        <v>-0.04227495193481445</v>
      </c>
      <c r="F10" s="3">
        <v>-0.0387110710144043</v>
      </c>
      <c r="G10" s="3">
        <v>-0.03849697113037109</v>
      </c>
      <c r="H10" s="3">
        <v>-0.03689479827880859</v>
      </c>
      <c r="I10" s="3">
        <v>-0.03695106506347656</v>
      </c>
      <c r="J10" s="3">
        <v>-0.03589105606079102</v>
      </c>
      <c r="K10" s="3">
        <v>-0.04630613327026367</v>
      </c>
      <c r="L10" s="3">
        <v>-0.05468463897705078</v>
      </c>
      <c r="M10" s="3">
        <v>-0.04297351837158203</v>
      </c>
      <c r="N10" s="3">
        <v>-0.04513740539550781</v>
      </c>
      <c r="O10" s="3">
        <v>-0.04529094696044922</v>
      </c>
      <c r="P10" s="3">
        <v>-0.04476165771484375</v>
      </c>
      <c r="Q10" s="3">
        <v>-0.042877197265625</v>
      </c>
      <c r="R10" s="3">
        <v>-0.04235744476318359</v>
      </c>
      <c r="S10" s="3">
        <v>-0.04192638397216797</v>
      </c>
      <c r="T10" s="3">
        <v>-0.04183292388916016</v>
      </c>
      <c r="U10" s="3">
        <v>-0.04170131683349609</v>
      </c>
      <c r="V10" s="3">
        <v>-0.03676319122314453</v>
      </c>
      <c r="W10" s="3">
        <v>-0.03601264953613281</v>
      </c>
      <c r="X10" s="3">
        <v>-0.0369415283203125</v>
      </c>
      <c r="Y10" s="3">
        <v>-0.03930950164794922</v>
      </c>
      <c r="Z10" s="3">
        <v>-0.0444793701171875</v>
      </c>
      <c r="AA10" s="3">
        <v>-0.04067420959472656</v>
      </c>
    </row>
    <row r="11" spans="1:27" ht="14.25">
      <c r="A11" s="2">
        <v>39635</v>
      </c>
      <c r="B11" s="2" t="s">
        <v>50</v>
      </c>
      <c r="C11" s="2" t="s">
        <v>43</v>
      </c>
      <c r="D11" s="3">
        <v>-0.05489826202392578</v>
      </c>
      <c r="E11" s="3">
        <v>-0.05096721649169922</v>
      </c>
      <c r="F11" s="3">
        <v>-0.04651498794555664</v>
      </c>
      <c r="G11" s="3">
        <v>-0.04587268829345703</v>
      </c>
      <c r="H11" s="3">
        <v>-0.04410982131958008</v>
      </c>
      <c r="I11" s="3">
        <v>-0.04416465759277344</v>
      </c>
      <c r="J11" s="3">
        <v>-0.04326629638671875</v>
      </c>
      <c r="K11" s="3">
        <v>-0.05544137954711914</v>
      </c>
      <c r="L11" s="3">
        <v>-0.06618118286132812</v>
      </c>
      <c r="M11" s="3">
        <v>-0.05506324768066406</v>
      </c>
      <c r="N11" s="3">
        <v>-0.05780792236328125</v>
      </c>
      <c r="O11" s="3">
        <v>-0.05789947509765625</v>
      </c>
      <c r="P11" s="3">
        <v>-0.05692958831787109</v>
      </c>
      <c r="Q11" s="3">
        <v>-0.05484580993652344</v>
      </c>
      <c r="R11" s="3">
        <v>-0.05434703826904297</v>
      </c>
      <c r="S11" s="3">
        <v>-0.05386638641357422</v>
      </c>
      <c r="T11" s="3">
        <v>-0.05390167236328125</v>
      </c>
      <c r="U11" s="3">
        <v>-0.05417537689208984</v>
      </c>
      <c r="V11" s="3">
        <v>-0.05043506622314453</v>
      </c>
      <c r="W11" s="3">
        <v>-0.05210399627685547</v>
      </c>
      <c r="X11" s="3">
        <v>-0.05391597747802734</v>
      </c>
      <c r="Y11" s="3">
        <v>-0.05669784545898438</v>
      </c>
      <c r="Z11" s="3">
        <v>-0.06091022491455078</v>
      </c>
      <c r="AA11" s="3">
        <v>-0.0534210205078125</v>
      </c>
    </row>
    <row r="12" spans="1:27" ht="14.25">
      <c r="A12" s="2">
        <v>39640</v>
      </c>
      <c r="B12" s="2" t="s">
        <v>51</v>
      </c>
      <c r="C12" s="2" t="s">
        <v>43</v>
      </c>
      <c r="D12" s="3">
        <v>-0.05323457717895508</v>
      </c>
      <c r="E12" s="3">
        <v>-0.04961538314819336</v>
      </c>
      <c r="F12" s="3">
        <v>-0.0453038215637207</v>
      </c>
      <c r="G12" s="3">
        <v>-0.04474878311157227</v>
      </c>
      <c r="H12" s="3">
        <v>-0.04302549362182617</v>
      </c>
      <c r="I12" s="3">
        <v>-0.04305171966552734</v>
      </c>
      <c r="J12" s="3">
        <v>-0.04216623306274414</v>
      </c>
      <c r="K12" s="3">
        <v>-0.05407857894897461</v>
      </c>
      <c r="L12" s="3">
        <v>-0.06456279754638672</v>
      </c>
      <c r="M12" s="3">
        <v>-0.05323696136474609</v>
      </c>
      <c r="N12" s="3">
        <v>-0.05562114715576172</v>
      </c>
      <c r="O12" s="3">
        <v>-0.05557441711425781</v>
      </c>
      <c r="P12" s="3">
        <v>-0.05465888977050781</v>
      </c>
      <c r="Q12" s="3">
        <v>-0.05261802673339844</v>
      </c>
      <c r="R12" s="3">
        <v>-0.05214786529541016</v>
      </c>
      <c r="S12" s="3">
        <v>-0.05174827575683594</v>
      </c>
      <c r="T12" s="3">
        <v>-0.05177116394042969</v>
      </c>
      <c r="U12" s="3">
        <v>-0.05214786529541016</v>
      </c>
      <c r="V12" s="3">
        <v>-0.04820823669433594</v>
      </c>
      <c r="W12" s="3">
        <v>-0.04944515228271484</v>
      </c>
      <c r="X12" s="3">
        <v>-0.05115318298339844</v>
      </c>
      <c r="Y12" s="3">
        <v>-0.05386543273925781</v>
      </c>
      <c r="Z12" s="3">
        <v>-0.05824851989746094</v>
      </c>
      <c r="AA12" s="3">
        <v>-0.05128574371337891</v>
      </c>
    </row>
    <row r="13" spans="1:27" ht="14.25">
      <c r="A13" s="2">
        <v>39650</v>
      </c>
      <c r="B13" s="2" t="s">
        <v>52</v>
      </c>
      <c r="C13" s="2" t="s">
        <v>43</v>
      </c>
      <c r="D13" s="3">
        <v>-0.05583620071411133</v>
      </c>
      <c r="E13" s="3">
        <v>-0.05185508728027344</v>
      </c>
      <c r="F13" s="3">
        <v>-0.04730844497680664</v>
      </c>
      <c r="G13" s="3">
        <v>-0.04671859741210938</v>
      </c>
      <c r="H13" s="3">
        <v>-0.04489755630493164</v>
      </c>
      <c r="I13" s="3">
        <v>-0.04496622085571289</v>
      </c>
      <c r="J13" s="3">
        <v>-0.04407644271850586</v>
      </c>
      <c r="K13" s="3">
        <v>-0.05631589889526367</v>
      </c>
      <c r="L13" s="3">
        <v>-0.06725692749023438</v>
      </c>
      <c r="M13" s="3">
        <v>-0.05650043487548828</v>
      </c>
      <c r="N13" s="3">
        <v>-0.05954170227050781</v>
      </c>
      <c r="O13" s="3">
        <v>-0.05955600738525391</v>
      </c>
      <c r="P13" s="3">
        <v>-0.05853080749511719</v>
      </c>
      <c r="Q13" s="3">
        <v>-0.05635738372802734</v>
      </c>
      <c r="R13" s="3">
        <v>-0.05599403381347656</v>
      </c>
      <c r="S13" s="3">
        <v>-0.05542564392089844</v>
      </c>
      <c r="T13" s="3">
        <v>-0.05551338195800781</v>
      </c>
      <c r="U13" s="3">
        <v>-0.05573177337646484</v>
      </c>
      <c r="V13" s="3">
        <v>-0.05227088928222656</v>
      </c>
      <c r="W13" s="3">
        <v>-0.05399227142333984</v>
      </c>
      <c r="X13" s="3">
        <v>-0.05572319030761719</v>
      </c>
      <c r="Y13" s="3">
        <v>-0.05830192565917969</v>
      </c>
      <c r="Z13" s="3">
        <v>-0.06238079071044922</v>
      </c>
      <c r="AA13" s="3">
        <v>-0.05487155914306641</v>
      </c>
    </row>
    <row r="14" spans="1:27" ht="14.25">
      <c r="A14" s="2">
        <v>39660</v>
      </c>
      <c r="B14" s="2" t="s">
        <v>53</v>
      </c>
      <c r="C14" s="2" t="s">
        <v>43</v>
      </c>
      <c r="D14" s="3">
        <v>-0.04418230056762695</v>
      </c>
      <c r="E14" s="3">
        <v>-0.04213714599609375</v>
      </c>
      <c r="F14" s="3">
        <v>-0.03859186172485352</v>
      </c>
      <c r="G14" s="3">
        <v>-0.03837966918945312</v>
      </c>
      <c r="H14" s="3">
        <v>-0.03677892684936523</v>
      </c>
      <c r="I14" s="3">
        <v>-0.0368342399597168</v>
      </c>
      <c r="J14" s="3">
        <v>-0.03576993942260742</v>
      </c>
      <c r="K14" s="3">
        <v>-0.04614925384521484</v>
      </c>
      <c r="L14" s="3">
        <v>-0.05451011657714844</v>
      </c>
      <c r="M14" s="3">
        <v>-0.04300212860107422</v>
      </c>
      <c r="N14" s="3">
        <v>-0.04518795013427734</v>
      </c>
      <c r="O14" s="3">
        <v>-0.04533004760742188</v>
      </c>
      <c r="P14" s="3">
        <v>-0.04480552673339844</v>
      </c>
      <c r="Q14" s="3">
        <v>-0.04290962219238281</v>
      </c>
      <c r="R14" s="3">
        <v>-0.04239177703857422</v>
      </c>
      <c r="S14" s="3">
        <v>-0.04194164276123047</v>
      </c>
      <c r="T14" s="3">
        <v>-0.04185295104980469</v>
      </c>
      <c r="U14" s="3">
        <v>-0.04171180725097656</v>
      </c>
      <c r="V14" s="3">
        <v>-0.03676033020019531</v>
      </c>
      <c r="W14" s="3">
        <v>-0.03597450256347656</v>
      </c>
      <c r="X14" s="3">
        <v>-0.03688907623291016</v>
      </c>
      <c r="Y14" s="3">
        <v>-0.03923320770263672</v>
      </c>
      <c r="Z14" s="3">
        <v>-0.04440689086914062</v>
      </c>
      <c r="AA14" s="3">
        <v>-0.04065990447998047</v>
      </c>
    </row>
    <row r="15" spans="1:27" ht="14.25">
      <c r="A15" s="2">
        <v>39670</v>
      </c>
      <c r="B15" s="2" t="s">
        <v>54</v>
      </c>
      <c r="C15" s="2" t="s">
        <v>43</v>
      </c>
      <c r="D15" s="3">
        <v>-0.05251121520996094</v>
      </c>
      <c r="E15" s="3">
        <v>-0.04902982711791992</v>
      </c>
      <c r="F15" s="3">
        <v>-0.04477739334106445</v>
      </c>
      <c r="G15" s="3">
        <v>-0.04424858093261719</v>
      </c>
      <c r="H15" s="3">
        <v>-0.04253578186035156</v>
      </c>
      <c r="I15" s="3">
        <v>-0.04256248474121094</v>
      </c>
      <c r="J15" s="3">
        <v>-0.04166269302368164</v>
      </c>
      <c r="K15" s="3">
        <v>-0.05344915390014648</v>
      </c>
      <c r="L15" s="3">
        <v>-0.0637655258178711</v>
      </c>
      <c r="M15" s="3">
        <v>-0.05241298675537109</v>
      </c>
      <c r="N15" s="3">
        <v>-0.05476951599121094</v>
      </c>
      <c r="O15" s="3">
        <v>-0.05474281311035156</v>
      </c>
      <c r="P15" s="3">
        <v>-0.05386447906494141</v>
      </c>
      <c r="Q15" s="3">
        <v>-0.05183315277099609</v>
      </c>
      <c r="R15" s="3">
        <v>-0.051361083984375</v>
      </c>
      <c r="S15" s="3">
        <v>-0.05096435546875</v>
      </c>
      <c r="T15" s="3">
        <v>-0.05098724365234375</v>
      </c>
      <c r="U15" s="3">
        <v>-0.05130481719970703</v>
      </c>
      <c r="V15" s="3">
        <v>-0.04731273651123047</v>
      </c>
      <c r="W15" s="3">
        <v>-0.04835891723632812</v>
      </c>
      <c r="X15" s="3">
        <v>-0.05000877380371094</v>
      </c>
      <c r="Y15" s="3">
        <v>-0.05270195007324219</v>
      </c>
      <c r="Z15" s="3">
        <v>-0.0571441650390625</v>
      </c>
      <c r="AA15" s="3">
        <v>-0.05043697357177734</v>
      </c>
    </row>
    <row r="16" spans="1:27" ht="14.25">
      <c r="A16" s="2">
        <v>29715</v>
      </c>
      <c r="B16" s="2" t="s">
        <v>55</v>
      </c>
      <c r="C16" s="2" t="s">
        <v>56</v>
      </c>
      <c r="D16" s="3">
        <v>-0.01001548767089844</v>
      </c>
      <c r="E16" s="3">
        <v>-0.008378982543945312</v>
      </c>
      <c r="F16" s="3">
        <v>-0.007455348968505859</v>
      </c>
      <c r="G16" s="3">
        <v>-0.008819580078125</v>
      </c>
      <c r="H16" s="3">
        <v>-0.008161544799804688</v>
      </c>
      <c r="I16" s="3">
        <v>-0.008262157440185547</v>
      </c>
      <c r="J16" s="3">
        <v>-0.007062435150146484</v>
      </c>
      <c r="K16" s="3">
        <v>-0.01075315475463867</v>
      </c>
      <c r="L16" s="3">
        <v>-0.009177207946777344</v>
      </c>
      <c r="M16" s="3">
        <v>-0.01054954528808594</v>
      </c>
      <c r="N16" s="3">
        <v>-0.008134841918945312</v>
      </c>
      <c r="O16" s="3">
        <v>-0.006546974182128906</v>
      </c>
      <c r="P16" s="3">
        <v>-0.007869720458984375</v>
      </c>
      <c r="Q16" s="3">
        <v>-0.007767677307128906</v>
      </c>
      <c r="R16" s="3">
        <v>-0.007648468017578125</v>
      </c>
      <c r="S16" s="3">
        <v>-0.008253097534179688</v>
      </c>
      <c r="T16" s="3">
        <v>-0.01056289672851562</v>
      </c>
      <c r="U16" s="3">
        <v>-0.009386062622070312</v>
      </c>
      <c r="V16" s="3">
        <v>-0.01060009002685547</v>
      </c>
      <c r="W16" s="3">
        <v>-0.01164531707763672</v>
      </c>
      <c r="X16" s="3">
        <v>-0.01189899444580078</v>
      </c>
      <c r="Y16" s="3">
        <v>-0.01258277893066406</v>
      </c>
      <c r="Z16" s="3">
        <v>-0.01084232330322266</v>
      </c>
      <c r="AA16" s="3">
        <v>-0.01135826110839844</v>
      </c>
    </row>
    <row r="17" spans="1:27" ht="14.25">
      <c r="A17" s="2">
        <v>29745</v>
      </c>
      <c r="B17" s="2" t="s">
        <v>57</v>
      </c>
      <c r="C17" s="2" t="s">
        <v>56</v>
      </c>
      <c r="D17" s="3">
        <v>-0.01076984405517578</v>
      </c>
      <c r="E17" s="3">
        <v>-0.009057044982910156</v>
      </c>
      <c r="F17" s="3">
        <v>-0.008038043975830078</v>
      </c>
      <c r="G17" s="3">
        <v>-0.00932455062866211</v>
      </c>
      <c r="H17" s="3">
        <v>-0.008656024932861328</v>
      </c>
      <c r="I17" s="3">
        <v>-0.008738994598388672</v>
      </c>
      <c r="J17" s="3">
        <v>-0.007533550262451172</v>
      </c>
      <c r="K17" s="3">
        <v>-0.01155805587768555</v>
      </c>
      <c r="L17" s="3">
        <v>-0.01042652130126953</v>
      </c>
      <c r="M17" s="3">
        <v>-0.01195335388183594</v>
      </c>
      <c r="N17" s="3">
        <v>-0.009202957153320312</v>
      </c>
      <c r="O17" s="3">
        <v>-0.007418632507324219</v>
      </c>
      <c r="P17" s="3">
        <v>-0.008608818054199219</v>
      </c>
      <c r="Q17" s="3">
        <v>-0.008441925048828125</v>
      </c>
      <c r="R17" s="3">
        <v>-0.008290290832519531</v>
      </c>
      <c r="S17" s="3">
        <v>-0.009068489074707031</v>
      </c>
      <c r="T17" s="3">
        <v>-0.01146984100341797</v>
      </c>
      <c r="U17" s="3">
        <v>-0.01051902770996094</v>
      </c>
      <c r="V17" s="3">
        <v>-0.01191997528076172</v>
      </c>
      <c r="W17" s="3">
        <v>-0.01303672790527344</v>
      </c>
      <c r="X17" s="3">
        <v>-0.01332473754882812</v>
      </c>
      <c r="Y17" s="3">
        <v>-0.01402664184570312</v>
      </c>
      <c r="Z17" s="3">
        <v>-0.01206684112548828</v>
      </c>
      <c r="AA17" s="3">
        <v>-0.01239395141601562</v>
      </c>
    </row>
    <row r="18" spans="1:27" ht="14.25">
      <c r="A18" s="2">
        <v>29750</v>
      </c>
      <c r="B18" s="2" t="s">
        <v>58</v>
      </c>
      <c r="C18" s="2" t="s">
        <v>56</v>
      </c>
      <c r="D18" s="3">
        <v>-0.01081371307373047</v>
      </c>
      <c r="E18" s="3">
        <v>-0.009198665618896484</v>
      </c>
      <c r="F18" s="3">
        <v>-0.008087635040283203</v>
      </c>
      <c r="G18" s="3">
        <v>-0.009322166442871094</v>
      </c>
      <c r="H18" s="3">
        <v>-0.00865316390991211</v>
      </c>
      <c r="I18" s="3">
        <v>-0.008738040924072266</v>
      </c>
      <c r="J18" s="3">
        <v>-0.00738525390625</v>
      </c>
      <c r="K18" s="3">
        <v>-0.0117497444152832</v>
      </c>
      <c r="L18" s="3">
        <v>-0.01132869720458984</v>
      </c>
      <c r="M18" s="3">
        <v>-0.01294422149658203</v>
      </c>
      <c r="N18" s="3">
        <v>-0.009831428527832031</v>
      </c>
      <c r="O18" s="3">
        <v>-0.0079498291015625</v>
      </c>
      <c r="P18" s="3">
        <v>-0.009031295776367188</v>
      </c>
      <c r="Q18" s="3">
        <v>-0.00890350341796875</v>
      </c>
      <c r="R18" s="3">
        <v>-0.008643150329589844</v>
      </c>
      <c r="S18" s="3">
        <v>-0.009622573852539062</v>
      </c>
      <c r="T18" s="3">
        <v>-0.01205539703369141</v>
      </c>
      <c r="U18" s="3">
        <v>-0.01109981536865234</v>
      </c>
      <c r="V18" s="3">
        <v>-0.01245021820068359</v>
      </c>
      <c r="W18" s="3">
        <v>-0.01343727111816406</v>
      </c>
      <c r="X18" s="3">
        <v>-0.01379108428955078</v>
      </c>
      <c r="Y18" s="3">
        <v>-0.01450252532958984</v>
      </c>
      <c r="Z18" s="3">
        <v>-0.01221275329589844</v>
      </c>
      <c r="AA18" s="3">
        <v>-0.01285171508789062</v>
      </c>
    </row>
    <row r="19" spans="1:27" ht="14.25">
      <c r="A19" s="2">
        <v>29795</v>
      </c>
      <c r="B19" s="2" t="s">
        <v>59</v>
      </c>
      <c r="C19" s="2" t="s">
        <v>56</v>
      </c>
      <c r="D19" s="3">
        <v>-0.009403705596923828</v>
      </c>
      <c r="E19" s="3">
        <v>-0.007868766784667969</v>
      </c>
      <c r="F19" s="3">
        <v>-0.00699615478515625</v>
      </c>
      <c r="G19" s="3">
        <v>-0.00836944580078125</v>
      </c>
      <c r="H19" s="3">
        <v>-0.007708549499511719</v>
      </c>
      <c r="I19" s="3">
        <v>-0.007799625396728516</v>
      </c>
      <c r="J19" s="3">
        <v>-0.006567478179931641</v>
      </c>
      <c r="K19" s="3">
        <v>-0.01015090942382812</v>
      </c>
      <c r="L19" s="3">
        <v>-0.008399009704589844</v>
      </c>
      <c r="M19" s="3">
        <v>-0.009744644165039062</v>
      </c>
      <c r="N19" s="3">
        <v>-0.007354736328125</v>
      </c>
      <c r="O19" s="3">
        <v>-0.005808830261230469</v>
      </c>
      <c r="P19" s="3">
        <v>-0.00713348388671875</v>
      </c>
      <c r="Q19" s="3">
        <v>-0.007027626037597656</v>
      </c>
      <c r="R19" s="3">
        <v>-0.006931304931640625</v>
      </c>
      <c r="S19" s="3">
        <v>-0.007573127746582031</v>
      </c>
      <c r="T19" s="3">
        <v>-0.009825706481933594</v>
      </c>
      <c r="U19" s="3">
        <v>-0.008626937866210938</v>
      </c>
      <c r="V19" s="3">
        <v>-0.009733200073242188</v>
      </c>
      <c r="W19" s="3">
        <v>-0.01067352294921875</v>
      </c>
      <c r="X19" s="3">
        <v>-0.01086711883544922</v>
      </c>
      <c r="Y19" s="3">
        <v>-0.01155471801757812</v>
      </c>
      <c r="Z19" s="3">
        <v>-0.009918212890625</v>
      </c>
      <c r="AA19" s="3">
        <v>-0.01061248779296875</v>
      </c>
    </row>
    <row r="20" spans="1:27" ht="14.25">
      <c r="A20" s="2">
        <v>29820</v>
      </c>
      <c r="B20" s="2" t="s">
        <v>60</v>
      </c>
      <c r="C20" s="2" t="s">
        <v>56</v>
      </c>
      <c r="D20" s="3">
        <v>-0.01122236251831055</v>
      </c>
      <c r="E20" s="3">
        <v>-0.01080608367919922</v>
      </c>
      <c r="F20" s="3">
        <v>-0.008640289306640625</v>
      </c>
      <c r="G20" s="3">
        <v>-0.009279251098632812</v>
      </c>
      <c r="H20" s="3">
        <v>-0.008605480194091797</v>
      </c>
      <c r="I20" s="3">
        <v>-0.008713245391845703</v>
      </c>
      <c r="J20" s="3">
        <v>-0.005661964416503906</v>
      </c>
      <c r="K20" s="3">
        <v>-0.01387453079223633</v>
      </c>
      <c r="L20" s="3">
        <v>-0.02081966400146484</v>
      </c>
      <c r="M20" s="3">
        <v>-0.02318191528320312</v>
      </c>
      <c r="N20" s="3">
        <v>-0.01644515991210938</v>
      </c>
      <c r="O20" s="3">
        <v>-0.01353549957275391</v>
      </c>
      <c r="P20" s="3">
        <v>-0.01349544525146484</v>
      </c>
      <c r="Q20" s="3">
        <v>-0.01379966735839844</v>
      </c>
      <c r="R20" s="3">
        <v>-0.01240253448486328</v>
      </c>
      <c r="S20" s="3">
        <v>-0.01553153991699219</v>
      </c>
      <c r="T20" s="3">
        <v>-0.01834392547607422</v>
      </c>
      <c r="U20" s="3">
        <v>-0.01727390289306641</v>
      </c>
      <c r="V20" s="3">
        <v>-0.01797580718994141</v>
      </c>
      <c r="W20" s="3">
        <v>-0.01758480072021484</v>
      </c>
      <c r="X20" s="3">
        <v>-0.01856231689453125</v>
      </c>
      <c r="Y20" s="3">
        <v>-0.01938819885253906</v>
      </c>
      <c r="Z20" s="3">
        <v>-0.01371860504150391</v>
      </c>
      <c r="AA20" s="3">
        <v>-0.01784896850585938</v>
      </c>
    </row>
    <row r="21" spans="1:27" ht="14.25">
      <c r="A21" s="2">
        <v>29845</v>
      </c>
      <c r="B21" s="2" t="s">
        <v>61</v>
      </c>
      <c r="C21" s="2" t="s">
        <v>56</v>
      </c>
      <c r="D21" s="3">
        <v>-0.003262996673583984</v>
      </c>
      <c r="E21" s="3">
        <v>-0.002662181854248047</v>
      </c>
      <c r="F21" s="3">
        <v>-0.002331733703613281</v>
      </c>
      <c r="G21" s="3">
        <v>-0.004038333892822266</v>
      </c>
      <c r="H21" s="3">
        <v>-0.003424167633056641</v>
      </c>
      <c r="I21" s="3">
        <v>-0.003487586975097656</v>
      </c>
      <c r="J21" s="3">
        <v>-0.002050876617431641</v>
      </c>
      <c r="K21" s="3">
        <v>-0.003699302673339844</v>
      </c>
      <c r="L21" s="3">
        <v>0.000621795654296875</v>
      </c>
      <c r="M21" s="3">
        <v>-0.000530242919921875</v>
      </c>
      <c r="N21" s="3">
        <v>0.0012359619140625</v>
      </c>
      <c r="O21" s="3">
        <v>0.002243995666503906</v>
      </c>
      <c r="P21" s="3">
        <v>0.0004281997680664062</v>
      </c>
      <c r="Q21" s="3">
        <v>0.0003328323364257812</v>
      </c>
      <c r="R21" s="3">
        <v>-7.62939453125E-06</v>
      </c>
      <c r="S21" s="3">
        <v>-0.0005617141723632812</v>
      </c>
      <c r="T21" s="3">
        <v>-0.002963066101074219</v>
      </c>
      <c r="U21" s="3">
        <v>-0.0007114410400390625</v>
      </c>
      <c r="V21" s="3">
        <v>-0.0005664825439453125</v>
      </c>
      <c r="W21" s="3">
        <v>-0.0007114410400390625</v>
      </c>
      <c r="X21" s="3">
        <v>-0.0003671646118164062</v>
      </c>
      <c r="Y21" s="3">
        <v>-0.001080513000488281</v>
      </c>
      <c r="Z21" s="3">
        <v>-0.000621795654296875</v>
      </c>
      <c r="AA21" s="3">
        <v>-0.003277778625488281</v>
      </c>
    </row>
    <row r="22" spans="1:27" ht="14.25">
      <c r="A22" s="2">
        <v>29895</v>
      </c>
      <c r="B22" s="2" t="s">
        <v>62</v>
      </c>
      <c r="C22" s="2" t="s">
        <v>56</v>
      </c>
      <c r="D22" s="3">
        <v>-0.004336833953857422</v>
      </c>
      <c r="E22" s="3">
        <v>-0.003596782684326172</v>
      </c>
      <c r="F22" s="3">
        <v>-0.003247737884521484</v>
      </c>
      <c r="G22" s="3">
        <v>-0.004736423492431641</v>
      </c>
      <c r="H22" s="3">
        <v>-0.004044532775878906</v>
      </c>
      <c r="I22" s="3">
        <v>-0.004146575927734375</v>
      </c>
      <c r="J22" s="3">
        <v>-0.002618789672851562</v>
      </c>
      <c r="K22" s="3">
        <v>-0.00518035888671875</v>
      </c>
      <c r="L22" s="3">
        <v>-0.001911163330078125</v>
      </c>
      <c r="M22" s="3">
        <v>-0.00241851806640625</v>
      </c>
      <c r="N22" s="3">
        <v>-0.001345634460449219</v>
      </c>
      <c r="O22" s="3">
        <v>-0.0008363723754882812</v>
      </c>
      <c r="P22" s="3">
        <v>-0.002351760864257812</v>
      </c>
      <c r="Q22" s="3">
        <v>-0.002316474914550781</v>
      </c>
      <c r="R22" s="3">
        <v>-0.002231597900390625</v>
      </c>
      <c r="S22" s="3">
        <v>-0.002280235290527344</v>
      </c>
      <c r="T22" s="3">
        <v>-0.00328826904296875</v>
      </c>
      <c r="U22" s="3">
        <v>-0.001679420471191406</v>
      </c>
      <c r="V22" s="3">
        <v>-0.001954078674316406</v>
      </c>
      <c r="W22" s="3">
        <v>-0.001941680908203125</v>
      </c>
      <c r="X22" s="3">
        <v>-0.001746177673339844</v>
      </c>
      <c r="Y22" s="3">
        <v>-0.002391815185546875</v>
      </c>
      <c r="Z22" s="3">
        <v>-0.001864433288574219</v>
      </c>
      <c r="AA22" s="3">
        <v>-0.003793716430664062</v>
      </c>
    </row>
    <row r="23" spans="1:27" ht="14.25">
      <c r="A23" s="2">
        <v>29896</v>
      </c>
      <c r="B23" s="2" t="s">
        <v>63</v>
      </c>
      <c r="C23" s="2" t="s">
        <v>56</v>
      </c>
      <c r="D23" s="3">
        <v>-0.002629280090332031</v>
      </c>
      <c r="E23" s="3">
        <v>-0.002124309539794922</v>
      </c>
      <c r="F23" s="3">
        <v>-0.001836776733398438</v>
      </c>
      <c r="G23" s="3">
        <v>-0.003602504730224609</v>
      </c>
      <c r="H23" s="3">
        <v>-0.003006458282470703</v>
      </c>
      <c r="I23" s="3">
        <v>-0.003058910369873047</v>
      </c>
      <c r="J23" s="3">
        <v>-0.001614093780517578</v>
      </c>
      <c r="K23" s="3">
        <v>-0.002964496612548828</v>
      </c>
      <c r="L23" s="3">
        <v>0.001727104187011719</v>
      </c>
      <c r="M23" s="3">
        <v>0.0004701614379882812</v>
      </c>
      <c r="N23" s="3">
        <v>0.002341270446777344</v>
      </c>
      <c r="O23" s="3">
        <v>0.003415107727050781</v>
      </c>
      <c r="P23" s="3">
        <v>0.0015106201171875</v>
      </c>
      <c r="Q23" s="3">
        <v>0.001376152038574219</v>
      </c>
      <c r="R23" s="3">
        <v>0.0009355545043945312</v>
      </c>
      <c r="S23" s="3">
        <v>0.0002889633178710938</v>
      </c>
      <c r="T23" s="3">
        <v>-0.002384185791015625</v>
      </c>
      <c r="U23" s="3">
        <v>4.57763671875E-05</v>
      </c>
      <c r="V23" s="3">
        <v>0.0003509521484375</v>
      </c>
      <c r="W23" s="3">
        <v>0.0002317428588867188</v>
      </c>
      <c r="X23" s="3">
        <v>0.0006418228149414062</v>
      </c>
      <c r="Y23" s="3">
        <v>-9.1552734375E-05</v>
      </c>
      <c r="Z23" s="3">
        <v>0.0002737045288085938</v>
      </c>
      <c r="AA23" s="3">
        <v>-0.002663612365722656</v>
      </c>
    </row>
    <row r="24" spans="1:27" ht="14.25">
      <c r="A24" s="2">
        <v>29905</v>
      </c>
      <c r="B24" s="2" t="s">
        <v>64</v>
      </c>
      <c r="C24" s="2" t="s">
        <v>56</v>
      </c>
      <c r="D24" s="3">
        <v>-0.005308628082275391</v>
      </c>
      <c r="E24" s="3">
        <v>-0.004569053649902344</v>
      </c>
      <c r="F24" s="3">
        <v>-0.004240989685058594</v>
      </c>
      <c r="G24" s="3">
        <v>-0.005650520324707031</v>
      </c>
      <c r="H24" s="3">
        <v>-0.004912853240966797</v>
      </c>
      <c r="I24" s="3">
        <v>-0.005034923553466797</v>
      </c>
      <c r="J24" s="3">
        <v>-0.003401756286621094</v>
      </c>
      <c r="K24" s="3">
        <v>-0.006330966949462891</v>
      </c>
      <c r="L24" s="3">
        <v>-0.003553390502929688</v>
      </c>
      <c r="M24" s="3">
        <v>-0.003499031066894531</v>
      </c>
      <c r="N24" s="3">
        <v>-0.002972602844238281</v>
      </c>
      <c r="O24" s="3">
        <v>-0.002791404724121094</v>
      </c>
      <c r="P24" s="3">
        <v>-0.004163742065429688</v>
      </c>
      <c r="Q24" s="3">
        <v>-0.004070281982421875</v>
      </c>
      <c r="R24" s="3">
        <v>-0.003803253173828125</v>
      </c>
      <c r="S24" s="3">
        <v>-0.00351715087890625</v>
      </c>
      <c r="T24" s="3">
        <v>-0.0038299560546875</v>
      </c>
      <c r="U24" s="3">
        <v>-0.002468109130859375</v>
      </c>
      <c r="V24" s="3">
        <v>-0.003087043762207031</v>
      </c>
      <c r="W24" s="3">
        <v>-0.002980232238769531</v>
      </c>
      <c r="X24" s="3">
        <v>-0.002837181091308594</v>
      </c>
      <c r="Y24" s="3">
        <v>-0.003450393676757812</v>
      </c>
      <c r="Z24" s="3">
        <v>-0.002923965454101562</v>
      </c>
      <c r="AA24" s="3">
        <v>-0.004285812377929688</v>
      </c>
    </row>
    <row r="25" spans="1:27" ht="14.25">
      <c r="A25" s="2">
        <v>29915</v>
      </c>
      <c r="B25" s="2" t="s">
        <v>65</v>
      </c>
      <c r="C25" s="2" t="s">
        <v>56</v>
      </c>
      <c r="D25" s="3">
        <v>-0.004628181457519531</v>
      </c>
      <c r="E25" s="3">
        <v>-0.004235744476318359</v>
      </c>
      <c r="F25" s="3">
        <v>-0.004105091094970703</v>
      </c>
      <c r="G25" s="3">
        <v>-0.005482196807861328</v>
      </c>
      <c r="H25" s="3">
        <v>-0.004720687866210938</v>
      </c>
      <c r="I25" s="3">
        <v>-0.004845142364501953</v>
      </c>
      <c r="J25" s="3">
        <v>-0.002988338470458984</v>
      </c>
      <c r="K25" s="3">
        <v>-0.005823135375976562</v>
      </c>
      <c r="L25" s="3">
        <v>-0.002915382385253906</v>
      </c>
      <c r="M25" s="3">
        <v>-0.001977920532226562</v>
      </c>
      <c r="N25" s="3">
        <v>-0.001665115356445312</v>
      </c>
      <c r="O25" s="3">
        <v>-0.001787185668945312</v>
      </c>
      <c r="P25" s="3">
        <v>-0.003108024597167969</v>
      </c>
      <c r="Q25" s="3">
        <v>-0.002911567687988281</v>
      </c>
      <c r="R25" s="3">
        <v>-0.002532958984375</v>
      </c>
      <c r="S25" s="3">
        <v>-0.001992225646972656</v>
      </c>
      <c r="T25" s="3">
        <v>-0.001665115356445312</v>
      </c>
      <c r="U25" s="3">
        <v>-0.00054931640625</v>
      </c>
      <c r="V25" s="3">
        <v>-0.001286506652832031</v>
      </c>
      <c r="W25" s="3">
        <v>-0.000946044921875</v>
      </c>
      <c r="X25" s="3">
        <v>-0.0008077621459960938</v>
      </c>
      <c r="Y25" s="3">
        <v>-0.001497268676757812</v>
      </c>
      <c r="Z25" s="3">
        <v>-0.001256942749023438</v>
      </c>
      <c r="AA25" s="3">
        <v>-0.002798080444335938</v>
      </c>
    </row>
    <row r="26" spans="1:27" ht="14.25">
      <c r="A26" s="2">
        <v>29923</v>
      </c>
      <c r="B26" s="2" t="s">
        <v>66</v>
      </c>
      <c r="C26" s="2" t="s">
        <v>56</v>
      </c>
      <c r="D26" s="3">
        <v>-0.004411220550537109</v>
      </c>
      <c r="E26" s="3">
        <v>-0.004170417785644531</v>
      </c>
      <c r="F26" s="3">
        <v>-0.004126071929931641</v>
      </c>
      <c r="G26" s="3">
        <v>-0.005482196807861328</v>
      </c>
      <c r="H26" s="3">
        <v>-0.004705429077148438</v>
      </c>
      <c r="I26" s="3">
        <v>-0.004833698272705078</v>
      </c>
      <c r="J26" s="3">
        <v>-0.002871036529541016</v>
      </c>
      <c r="K26" s="3">
        <v>-0.005711555480957031</v>
      </c>
      <c r="L26" s="3">
        <v>-0.002811431884765625</v>
      </c>
      <c r="M26" s="3">
        <v>-0.001418113708496094</v>
      </c>
      <c r="N26" s="3">
        <v>-0.001269340515136719</v>
      </c>
      <c r="O26" s="3">
        <v>-0.001564979553222656</v>
      </c>
      <c r="P26" s="3">
        <v>-0.002832412719726562</v>
      </c>
      <c r="Q26" s="3">
        <v>-0.002582550048828125</v>
      </c>
      <c r="R26" s="3">
        <v>-0.00213623046875</v>
      </c>
      <c r="S26" s="3">
        <v>-0.001444816589355469</v>
      </c>
      <c r="T26" s="3">
        <v>-0.0007638931274414062</v>
      </c>
      <c r="U26" s="3">
        <v>0.0002040863037109375</v>
      </c>
      <c r="V26" s="3">
        <v>-0.0006132125854492188</v>
      </c>
      <c r="W26" s="3">
        <v>-0.0001611709594726562</v>
      </c>
      <c r="X26" s="3">
        <v>-2.86102294921875E-05</v>
      </c>
      <c r="Y26" s="3">
        <v>-0.0007457733154296875</v>
      </c>
      <c r="Z26" s="3">
        <v>-0.0006265640258789062</v>
      </c>
      <c r="AA26" s="3">
        <v>-0.002172470092773438</v>
      </c>
    </row>
    <row r="27" spans="1:27" ht="14.25">
      <c r="A27" s="2">
        <v>29924</v>
      </c>
      <c r="B27" s="2" t="s">
        <v>67</v>
      </c>
      <c r="C27" s="2" t="s">
        <v>56</v>
      </c>
      <c r="D27" s="3">
        <v>-0.004411697387695312</v>
      </c>
      <c r="E27" s="3">
        <v>-0.004170417785644531</v>
      </c>
      <c r="F27" s="3">
        <v>-0.004126071929931641</v>
      </c>
      <c r="G27" s="3">
        <v>-0.005482673645019531</v>
      </c>
      <c r="H27" s="3">
        <v>-0.004705429077148438</v>
      </c>
      <c r="I27" s="3">
        <v>-0.004834175109863281</v>
      </c>
      <c r="J27" s="3">
        <v>-0.002871513366699219</v>
      </c>
      <c r="K27" s="3">
        <v>-0.005712032318115234</v>
      </c>
      <c r="L27" s="3">
        <v>-0.002810478210449219</v>
      </c>
      <c r="M27" s="3">
        <v>-0.001418113708496094</v>
      </c>
      <c r="N27" s="3">
        <v>-0.001263618469238281</v>
      </c>
      <c r="O27" s="3">
        <v>-0.001564979553222656</v>
      </c>
      <c r="P27" s="3">
        <v>-0.002833366394042969</v>
      </c>
      <c r="Q27" s="3">
        <v>-0.002582550048828125</v>
      </c>
      <c r="R27" s="3">
        <v>-0.00213623046875</v>
      </c>
      <c r="S27" s="3">
        <v>-0.001444816589355469</v>
      </c>
      <c r="T27" s="3">
        <v>-0.0007638931274414062</v>
      </c>
      <c r="U27" s="3">
        <v>0.0002050399780273438</v>
      </c>
      <c r="V27" s="3">
        <v>-0.0006132125854492188</v>
      </c>
      <c r="W27" s="3">
        <v>-0.0001621246337890625</v>
      </c>
      <c r="X27" s="3">
        <v>-2.956390380859375E-05</v>
      </c>
      <c r="Y27" s="3">
        <v>-0.0007457733154296875</v>
      </c>
      <c r="Z27" s="3">
        <v>-0.0006265640258789062</v>
      </c>
      <c r="AA27" s="3">
        <v>-0.002172470092773438</v>
      </c>
    </row>
    <row r="28" spans="1:27" ht="14.25">
      <c r="A28" s="2">
        <v>29925</v>
      </c>
      <c r="B28" s="2" t="s">
        <v>68</v>
      </c>
      <c r="C28" s="2" t="s">
        <v>56</v>
      </c>
      <c r="D28" s="3">
        <v>-0.004426002502441406</v>
      </c>
      <c r="E28" s="3">
        <v>-0.004181861877441406</v>
      </c>
      <c r="F28" s="3">
        <v>-0.004135608673095703</v>
      </c>
      <c r="G28" s="3">
        <v>-0.005491256713867188</v>
      </c>
      <c r="H28" s="3">
        <v>-0.004714488983154297</v>
      </c>
      <c r="I28" s="3">
        <v>-0.004843235015869141</v>
      </c>
      <c r="J28" s="3">
        <v>-0.002882480621337891</v>
      </c>
      <c r="K28" s="3">
        <v>-0.005724430084228516</v>
      </c>
      <c r="L28" s="3">
        <v>-0.002826690673828125</v>
      </c>
      <c r="M28" s="3">
        <v>-0.001439094543457031</v>
      </c>
      <c r="N28" s="3">
        <v>-0.001282691955566406</v>
      </c>
      <c r="O28" s="3">
        <v>-0.001581192016601562</v>
      </c>
      <c r="P28" s="3">
        <v>-0.002849578857421875</v>
      </c>
      <c r="Q28" s="3">
        <v>-0.002599716186523438</v>
      </c>
      <c r="R28" s="3">
        <v>-0.002154350280761719</v>
      </c>
      <c r="S28" s="3">
        <v>-0.001465797424316406</v>
      </c>
      <c r="T28" s="3">
        <v>-0.0007905960083007812</v>
      </c>
      <c r="U28" s="3">
        <v>0.0001802444458007812</v>
      </c>
      <c r="V28" s="3">
        <v>-0.0006351470947265625</v>
      </c>
      <c r="W28" s="3">
        <v>-0.0001859664916992188</v>
      </c>
      <c r="X28" s="3">
        <v>-5.340576171875E-05</v>
      </c>
      <c r="Y28" s="3">
        <v>-0.0007696151733398438</v>
      </c>
      <c r="Z28" s="3">
        <v>-0.0006494522094726562</v>
      </c>
      <c r="AA28" s="3">
        <v>-0.002193450927734375</v>
      </c>
    </row>
    <row r="29" spans="1:27" ht="14.25">
      <c r="A29" s="2">
        <v>29930</v>
      </c>
      <c r="B29" s="2" t="s">
        <v>69</v>
      </c>
      <c r="C29" s="2" t="s">
        <v>56</v>
      </c>
      <c r="D29" s="3">
        <v>-0.01002597808837891</v>
      </c>
      <c r="E29" s="3">
        <v>-0.008388042449951172</v>
      </c>
      <c r="F29" s="3">
        <v>-0.007462501525878906</v>
      </c>
      <c r="G29" s="3">
        <v>-0.00882720947265625</v>
      </c>
      <c r="H29" s="3">
        <v>-0.00816965103149414</v>
      </c>
      <c r="I29" s="3">
        <v>-0.008270263671875</v>
      </c>
      <c r="J29" s="3">
        <v>-0.007071495056152344</v>
      </c>
      <c r="K29" s="3">
        <v>-0.01076412200927734</v>
      </c>
      <c r="L29" s="3">
        <v>-0.009190559387207031</v>
      </c>
      <c r="M29" s="3">
        <v>-0.01056385040283203</v>
      </c>
      <c r="N29" s="3">
        <v>-0.008149147033691406</v>
      </c>
      <c r="O29" s="3">
        <v>-0.006559371948242188</v>
      </c>
      <c r="P29" s="3">
        <v>-0.007883071899414062</v>
      </c>
      <c r="Q29" s="3">
        <v>-0.007781028747558594</v>
      </c>
      <c r="R29" s="3">
        <v>-0.007661819458007812</v>
      </c>
      <c r="S29" s="3">
        <v>-0.008264541625976562</v>
      </c>
      <c r="T29" s="3">
        <v>-0.01057624816894531</v>
      </c>
      <c r="U29" s="3">
        <v>-0.0093994140625</v>
      </c>
      <c r="V29" s="3">
        <v>-0.01061534881591797</v>
      </c>
      <c r="W29" s="3">
        <v>-0.01166248321533203</v>
      </c>
      <c r="X29" s="3">
        <v>-0.01191806793212891</v>
      </c>
      <c r="Y29" s="3">
        <v>-0.01260185241699219</v>
      </c>
      <c r="Z29" s="3">
        <v>-0.01085853576660156</v>
      </c>
      <c r="AA29" s="3">
        <v>-0.01137161254882812</v>
      </c>
    </row>
    <row r="30" spans="1:27" ht="14.25">
      <c r="A30" s="2">
        <v>29935</v>
      </c>
      <c r="B30" s="2" t="s">
        <v>70</v>
      </c>
      <c r="C30" s="2" t="s">
        <v>56</v>
      </c>
      <c r="D30" s="3">
        <v>-0.005202770233154297</v>
      </c>
      <c r="E30" s="3">
        <v>-0.004831314086914062</v>
      </c>
      <c r="F30" s="3">
        <v>-0.004773616790771484</v>
      </c>
      <c r="G30" s="3">
        <v>-0.006087303161621094</v>
      </c>
      <c r="H30" s="3">
        <v>-0.005293846130371094</v>
      </c>
      <c r="I30" s="3">
        <v>-0.005420207977294922</v>
      </c>
      <c r="J30" s="3">
        <v>-0.003420352935791016</v>
      </c>
      <c r="K30" s="3">
        <v>-0.006461143493652344</v>
      </c>
      <c r="L30" s="3">
        <v>-0.003924369812011719</v>
      </c>
      <c r="M30" s="3">
        <v>-0.002405166625976562</v>
      </c>
      <c r="N30" s="3">
        <v>-0.002291679382324219</v>
      </c>
      <c r="O30" s="3">
        <v>-0.002542495727539062</v>
      </c>
      <c r="P30" s="3">
        <v>-0.003763198852539062</v>
      </c>
      <c r="Q30" s="3">
        <v>-0.00348663330078125</v>
      </c>
      <c r="R30" s="3">
        <v>-0.003042221069335938</v>
      </c>
      <c r="S30" s="3">
        <v>-0.002389907836914062</v>
      </c>
      <c r="T30" s="3">
        <v>-0.001699447631835938</v>
      </c>
      <c r="U30" s="3">
        <v>-0.0007343292236328125</v>
      </c>
      <c r="V30" s="3">
        <v>-0.001427650451660156</v>
      </c>
      <c r="W30" s="3">
        <v>-0.0009641647338867188</v>
      </c>
      <c r="X30" s="3">
        <v>-0.0008640289306640625</v>
      </c>
      <c r="Y30" s="3">
        <v>-0.001614570617675781</v>
      </c>
      <c r="Z30" s="3">
        <v>-0.001593589782714844</v>
      </c>
      <c r="AA30" s="3">
        <v>-0.002968788146972656</v>
      </c>
    </row>
    <row r="31" spans="1:27" ht="14.25">
      <c r="A31" s="2">
        <v>29936</v>
      </c>
      <c r="B31" s="2" t="s">
        <v>71</v>
      </c>
      <c r="C31" s="2" t="s">
        <v>56</v>
      </c>
      <c r="D31" s="3">
        <v>-0.00528717041015625</v>
      </c>
      <c r="E31" s="3">
        <v>-0.004910945892333984</v>
      </c>
      <c r="F31" s="3">
        <v>-0.004848003387451172</v>
      </c>
      <c r="G31" s="3">
        <v>-0.006157398223876953</v>
      </c>
      <c r="H31" s="3">
        <v>-0.005361557006835938</v>
      </c>
      <c r="I31" s="3">
        <v>-0.005488395690917969</v>
      </c>
      <c r="J31" s="3">
        <v>-0.003489971160888672</v>
      </c>
      <c r="K31" s="3">
        <v>-0.006546497344970703</v>
      </c>
      <c r="L31" s="3">
        <v>-0.004034996032714844</v>
      </c>
      <c r="M31" s="3">
        <v>-0.00249481201171875</v>
      </c>
      <c r="N31" s="3">
        <v>-0.002385139465332031</v>
      </c>
      <c r="O31" s="3">
        <v>-0.002635002136230469</v>
      </c>
      <c r="P31" s="3">
        <v>-0.00385284423828125</v>
      </c>
      <c r="Q31" s="3">
        <v>-0.003572463989257812</v>
      </c>
      <c r="R31" s="3">
        <v>-0.0031280517578125</v>
      </c>
      <c r="S31" s="3">
        <v>-0.002465248107910156</v>
      </c>
      <c r="T31" s="3">
        <v>-0.001787185668945312</v>
      </c>
      <c r="U31" s="3">
        <v>-0.0008230209350585938</v>
      </c>
      <c r="V31" s="3">
        <v>-0.00150299072265625</v>
      </c>
      <c r="W31" s="3">
        <v>-0.001039505004882812</v>
      </c>
      <c r="X31" s="3">
        <v>-0.0009403228759765625</v>
      </c>
      <c r="Y31" s="3">
        <v>-0.001694679260253906</v>
      </c>
      <c r="Z31" s="3">
        <v>-0.001685142517089844</v>
      </c>
      <c r="AA31" s="3">
        <v>-0.003049850463867188</v>
      </c>
    </row>
    <row r="32" spans="1:27" ht="14.25">
      <c r="A32" s="2">
        <v>29937</v>
      </c>
      <c r="B32" s="2" t="s">
        <v>72</v>
      </c>
      <c r="C32" s="2" t="s">
        <v>56</v>
      </c>
      <c r="D32" s="3">
        <v>-0.005290985107421875</v>
      </c>
      <c r="E32" s="3">
        <v>-0.004914283752441406</v>
      </c>
      <c r="F32" s="3">
        <v>-0.004851341247558594</v>
      </c>
      <c r="G32" s="3">
        <v>-0.006160736083984375</v>
      </c>
      <c r="H32" s="3">
        <v>-0.005364894866943359</v>
      </c>
      <c r="I32" s="3">
        <v>-0.005491256713867188</v>
      </c>
      <c r="J32" s="3">
        <v>-0.003492832183837891</v>
      </c>
      <c r="K32" s="3">
        <v>-0.006549835205078125</v>
      </c>
      <c r="L32" s="3">
        <v>-0.004038810729980469</v>
      </c>
      <c r="M32" s="3">
        <v>-0.002498626708984375</v>
      </c>
      <c r="N32" s="3">
        <v>-0.002388954162597656</v>
      </c>
      <c r="O32" s="3">
        <v>-0.002638816833496094</v>
      </c>
      <c r="P32" s="3">
        <v>-0.003856658935546875</v>
      </c>
      <c r="Q32" s="3">
        <v>-0.003576278686523438</v>
      </c>
      <c r="R32" s="3">
        <v>-0.003130912780761719</v>
      </c>
      <c r="S32" s="3">
        <v>-0.002468109130859375</v>
      </c>
      <c r="T32" s="3">
        <v>-0.001791000366210938</v>
      </c>
      <c r="U32" s="3">
        <v>-0.0008268356323242188</v>
      </c>
      <c r="V32" s="3">
        <v>-0.001506805419921875</v>
      </c>
      <c r="W32" s="3">
        <v>-0.001042366027832031</v>
      </c>
      <c r="X32" s="3">
        <v>-0.0009431838989257812</v>
      </c>
      <c r="Y32" s="3">
        <v>-0.001697540283203125</v>
      </c>
      <c r="Z32" s="3">
        <v>-0.001688957214355469</v>
      </c>
      <c r="AA32" s="3">
        <v>-0.003053665161132812</v>
      </c>
    </row>
    <row r="33" spans="1:27" ht="14.25">
      <c r="A33" s="2">
        <v>39705</v>
      </c>
      <c r="B33" s="2" t="s">
        <v>73</v>
      </c>
      <c r="C33" s="2" t="s">
        <v>56</v>
      </c>
      <c r="D33" s="3">
        <v>-0.005764961242675781</v>
      </c>
      <c r="E33" s="3">
        <v>-0.005345344543457031</v>
      </c>
      <c r="F33" s="3">
        <v>-0.005305767059326172</v>
      </c>
      <c r="G33" s="3">
        <v>-0.006587982177734375</v>
      </c>
      <c r="H33" s="3">
        <v>-0.005780696868896484</v>
      </c>
      <c r="I33" s="3">
        <v>-0.005917549133300781</v>
      </c>
      <c r="J33" s="3">
        <v>-0.003870487213134766</v>
      </c>
      <c r="K33" s="3">
        <v>-0.006831645965576172</v>
      </c>
      <c r="L33" s="3">
        <v>-0.004140853881835938</v>
      </c>
      <c r="M33" s="3">
        <v>-0.002946853637695312</v>
      </c>
      <c r="N33" s="3">
        <v>-0.002874374389648438</v>
      </c>
      <c r="O33" s="3">
        <v>-0.003182411193847656</v>
      </c>
      <c r="P33" s="3">
        <v>-0.004587173461914062</v>
      </c>
      <c r="Q33" s="3">
        <v>-0.004224777221679688</v>
      </c>
      <c r="R33" s="3">
        <v>-0.003798484802246094</v>
      </c>
      <c r="S33" s="3">
        <v>-0.003069877624511719</v>
      </c>
      <c r="T33" s="3">
        <v>-0.002177238464355469</v>
      </c>
      <c r="U33" s="3">
        <v>-0.00095367431640625</v>
      </c>
      <c r="V33" s="3">
        <v>-0.002185821533203125</v>
      </c>
      <c r="W33" s="3">
        <v>-0.001993179321289062</v>
      </c>
      <c r="X33" s="3">
        <v>-0.001875877380371094</v>
      </c>
      <c r="Y33" s="3">
        <v>-0.002652168273925781</v>
      </c>
      <c r="Z33" s="3">
        <v>-0.002484321594238281</v>
      </c>
      <c r="AA33" s="3">
        <v>-0.003709793090820312</v>
      </c>
    </row>
    <row r="34" spans="1:27" ht="14.25">
      <c r="A34" s="2">
        <v>39710</v>
      </c>
      <c r="B34" s="2" t="s">
        <v>74</v>
      </c>
      <c r="C34" s="2" t="s">
        <v>56</v>
      </c>
      <c r="D34" s="3">
        <v>-0.01164531707763672</v>
      </c>
      <c r="E34" s="3">
        <v>-0.009682655334472656</v>
      </c>
      <c r="F34" s="3">
        <v>-0.008617401123046875</v>
      </c>
      <c r="G34" s="3">
        <v>-0.009969234466552734</v>
      </c>
      <c r="H34" s="3">
        <v>-0.009314537048339844</v>
      </c>
      <c r="I34" s="3">
        <v>-0.00943899154663086</v>
      </c>
      <c r="J34" s="3">
        <v>-0.008313655853271484</v>
      </c>
      <c r="K34" s="3">
        <v>-0.0122675895690918</v>
      </c>
      <c r="L34" s="3">
        <v>-0.01118183135986328</v>
      </c>
      <c r="M34" s="3">
        <v>-0.01266574859619141</v>
      </c>
      <c r="N34" s="3">
        <v>-0.01019096374511719</v>
      </c>
      <c r="O34" s="3">
        <v>-0.008466720581054688</v>
      </c>
      <c r="P34" s="3">
        <v>-0.009819984436035156</v>
      </c>
      <c r="Q34" s="3">
        <v>-0.009755134582519531</v>
      </c>
      <c r="R34" s="3">
        <v>-0.009613037109375</v>
      </c>
      <c r="S34" s="3">
        <v>-0.0099639892578125</v>
      </c>
      <c r="T34" s="3">
        <v>-0.01257514953613281</v>
      </c>
      <c r="U34" s="3">
        <v>-0.01138973236083984</v>
      </c>
      <c r="V34" s="3">
        <v>-0.01292514801025391</v>
      </c>
      <c r="W34" s="3">
        <v>-0.01431655883789062</v>
      </c>
      <c r="X34" s="3">
        <v>-0.01470565795898438</v>
      </c>
      <c r="Y34" s="3">
        <v>-0.01546096801757812</v>
      </c>
      <c r="Z34" s="3">
        <v>-0.01337528228759766</v>
      </c>
      <c r="AA34" s="3">
        <v>-0.01342582702636719</v>
      </c>
    </row>
    <row r="35" spans="1:27" ht="14.25">
      <c r="A35" s="2">
        <v>39715</v>
      </c>
      <c r="B35" s="2" t="s">
        <v>75</v>
      </c>
      <c r="C35" s="2" t="s">
        <v>56</v>
      </c>
      <c r="D35" s="3">
        <v>-0.01072978973388672</v>
      </c>
      <c r="E35" s="3">
        <v>-0.008942604064941406</v>
      </c>
      <c r="F35" s="3">
        <v>-0.007959365844726562</v>
      </c>
      <c r="G35" s="3">
        <v>-0.009327411651611328</v>
      </c>
      <c r="H35" s="3">
        <v>-0.008692741394042969</v>
      </c>
      <c r="I35" s="3">
        <v>-0.008807659149169922</v>
      </c>
      <c r="J35" s="3">
        <v>-0.007632255554199219</v>
      </c>
      <c r="K35" s="3">
        <v>-0.0114288330078125</v>
      </c>
      <c r="L35" s="3">
        <v>-0.01008510589599609</v>
      </c>
      <c r="M35" s="3">
        <v>-0.01151752471923828</v>
      </c>
      <c r="N35" s="3">
        <v>-0.008975982666015625</v>
      </c>
      <c r="O35" s="3">
        <v>-0.007298469543457031</v>
      </c>
      <c r="P35" s="3">
        <v>-0.008664131164550781</v>
      </c>
      <c r="Q35" s="3">
        <v>-0.008580207824707031</v>
      </c>
      <c r="R35" s="3">
        <v>-0.00844573974609375</v>
      </c>
      <c r="S35" s="3">
        <v>-0.008966445922851562</v>
      </c>
      <c r="T35" s="3">
        <v>-0.01145648956298828</v>
      </c>
      <c r="U35" s="3">
        <v>-0.01025676727294922</v>
      </c>
      <c r="V35" s="3">
        <v>-0.01160240173339844</v>
      </c>
      <c r="W35" s="3">
        <v>-0.01284503936767578</v>
      </c>
      <c r="X35" s="3">
        <v>-0.01318168640136719</v>
      </c>
      <c r="Y35" s="3">
        <v>-0.013916015625</v>
      </c>
      <c r="Z35" s="3">
        <v>-0.01198196411132812</v>
      </c>
      <c r="AA35" s="3">
        <v>-0.01233959197998047</v>
      </c>
    </row>
    <row r="36" spans="1:27" ht="14.25">
      <c r="A36" s="2">
        <v>39720</v>
      </c>
      <c r="B36" s="2" t="s">
        <v>76</v>
      </c>
      <c r="C36" s="2" t="s">
        <v>56</v>
      </c>
      <c r="D36" s="3">
        <v>-0.02691555023193359</v>
      </c>
      <c r="E36" s="3">
        <v>-0.02254152297973633</v>
      </c>
      <c r="F36" s="3">
        <v>-0.02006387710571289</v>
      </c>
      <c r="G36" s="3">
        <v>-0.0204157829284668</v>
      </c>
      <c r="H36" s="3">
        <v>-0.01977300643920898</v>
      </c>
      <c r="I36" s="3">
        <v>-0.01951789855957031</v>
      </c>
      <c r="J36" s="3">
        <v>-0.01947641372680664</v>
      </c>
      <c r="K36" s="3">
        <v>-0.02696943283081055</v>
      </c>
      <c r="L36" s="3">
        <v>-0.03024864196777344</v>
      </c>
      <c r="M36" s="3">
        <v>-0.03368663787841797</v>
      </c>
      <c r="N36" s="3">
        <v>-0.02844333648681641</v>
      </c>
      <c r="O36" s="3">
        <v>-0.02444267272949219</v>
      </c>
      <c r="P36" s="3">
        <v>-0.02470779418945312</v>
      </c>
      <c r="Q36" s="3">
        <v>-0.02370738983154297</v>
      </c>
      <c r="R36" s="3">
        <v>-0.02333259582519531</v>
      </c>
      <c r="S36" s="3">
        <v>-0.02476596832275391</v>
      </c>
      <c r="T36" s="3">
        <v>-0.02871036529541016</v>
      </c>
      <c r="U36" s="3">
        <v>-0.03051853179931641</v>
      </c>
      <c r="V36" s="3">
        <v>-0.03614139556884766</v>
      </c>
      <c r="W36" s="3">
        <v>-0.04024791717529297</v>
      </c>
      <c r="X36" s="3">
        <v>-0.04158592224121094</v>
      </c>
      <c r="Y36" s="3">
        <v>-0.04230499267578125</v>
      </c>
      <c r="Z36" s="3">
        <v>-0.03768348693847656</v>
      </c>
      <c r="AA36" s="3">
        <v>-0.03172111511230469</v>
      </c>
    </row>
    <row r="37" spans="1:27" ht="14.25">
      <c r="A37" s="2">
        <v>39730</v>
      </c>
      <c r="B37" s="2" t="s">
        <v>77</v>
      </c>
      <c r="C37" s="2" t="s">
        <v>56</v>
      </c>
      <c r="D37" s="3">
        <v>-0.008170127868652344</v>
      </c>
      <c r="E37" s="3">
        <v>-0.007454395294189453</v>
      </c>
      <c r="F37" s="3">
        <v>-0.007325649261474609</v>
      </c>
      <c r="G37" s="3">
        <v>-0.008571147918701172</v>
      </c>
      <c r="H37" s="3">
        <v>-0.007694721221923828</v>
      </c>
      <c r="I37" s="3">
        <v>-0.007880687713623047</v>
      </c>
      <c r="J37" s="3">
        <v>-0.005891323089599609</v>
      </c>
      <c r="K37" s="3">
        <v>-0.00926065444946289</v>
      </c>
      <c r="L37" s="3">
        <v>-0.006977081298828125</v>
      </c>
      <c r="M37" s="3">
        <v>-0.00588226318359375</v>
      </c>
      <c r="N37" s="3">
        <v>-0.006017684936523438</v>
      </c>
      <c r="O37" s="3">
        <v>-0.006359100341796875</v>
      </c>
      <c r="P37" s="3">
        <v>-0.007599830627441406</v>
      </c>
      <c r="Q37" s="3">
        <v>-0.007237434387207031</v>
      </c>
      <c r="R37" s="3">
        <v>-0.006821632385253906</v>
      </c>
      <c r="S37" s="3">
        <v>-0.005952835083007812</v>
      </c>
      <c r="T37" s="3">
        <v>-0.004913330078125</v>
      </c>
      <c r="U37" s="3">
        <v>-0.003718376159667969</v>
      </c>
      <c r="V37" s="3">
        <v>-0.005230903625488281</v>
      </c>
      <c r="W37" s="3">
        <v>-0.005414962768554688</v>
      </c>
      <c r="X37" s="3">
        <v>-0.005283355712890625</v>
      </c>
      <c r="Y37" s="3">
        <v>-0.005838394165039062</v>
      </c>
      <c r="Z37" s="3">
        <v>-0.005440711975097656</v>
      </c>
      <c r="AA37" s="3">
        <v>-0.006046295166015625</v>
      </c>
    </row>
    <row r="38" spans="1:27" ht="14.25">
      <c r="A38" s="2">
        <v>39735</v>
      </c>
      <c r="B38" s="2" t="s">
        <v>78</v>
      </c>
      <c r="C38" s="2" t="s">
        <v>56</v>
      </c>
      <c r="D38" s="3">
        <v>-0.009899616241455078</v>
      </c>
      <c r="E38" s="3">
        <v>-0.00814056396484375</v>
      </c>
      <c r="F38" s="3">
        <v>-0.007338047027587891</v>
      </c>
      <c r="G38" s="3">
        <v>-0.008872032165527344</v>
      </c>
      <c r="H38" s="3">
        <v>-0.008114337921142578</v>
      </c>
      <c r="I38" s="3">
        <v>-0.008192062377929688</v>
      </c>
      <c r="J38" s="3">
        <v>-0.007110595703125</v>
      </c>
      <c r="K38" s="3">
        <v>-0.009783267974853516</v>
      </c>
      <c r="L38" s="3">
        <v>-0.006381034851074219</v>
      </c>
      <c r="M38" s="3">
        <v>-0.008228302001953125</v>
      </c>
      <c r="N38" s="3">
        <v>-0.004528999328613281</v>
      </c>
      <c r="O38" s="3">
        <v>-0.002307891845703125</v>
      </c>
      <c r="P38" s="3">
        <v>-0.003794670104980469</v>
      </c>
      <c r="Q38" s="3">
        <v>-0.003786087036132812</v>
      </c>
      <c r="R38" s="3">
        <v>-0.00434112548828125</v>
      </c>
      <c r="S38" s="3">
        <v>-0.00531005859375</v>
      </c>
      <c r="T38" s="3">
        <v>-0.009221076965332031</v>
      </c>
      <c r="U38" s="3">
        <v>-0.008058547973632812</v>
      </c>
      <c r="V38" s="3">
        <v>-0.0093231201171875</v>
      </c>
      <c r="W38" s="3">
        <v>-0.01057338714599609</v>
      </c>
      <c r="X38" s="3">
        <v>-0.01076126098632812</v>
      </c>
      <c r="Y38" s="3">
        <v>-0.01147747039794922</v>
      </c>
      <c r="Z38" s="3">
        <v>-0.01019859313964844</v>
      </c>
      <c r="AA38" s="3">
        <v>-0.01094436645507812</v>
      </c>
    </row>
    <row r="39" spans="1:27" ht="14.25">
      <c r="A39" s="2">
        <v>39740</v>
      </c>
      <c r="B39" s="2" t="s">
        <v>79</v>
      </c>
      <c r="C39" s="2" t="s">
        <v>56</v>
      </c>
      <c r="D39" s="3">
        <v>-0.02634763717651367</v>
      </c>
      <c r="E39" s="3">
        <v>-0.02207326889038086</v>
      </c>
      <c r="F39" s="3">
        <v>-0.0196685791015625</v>
      </c>
      <c r="G39" s="3">
        <v>-0.02005434036254883</v>
      </c>
      <c r="H39" s="3">
        <v>-0.01942014694213867</v>
      </c>
      <c r="I39" s="3">
        <v>-0.01918268203735352</v>
      </c>
      <c r="J39" s="3">
        <v>-0.01907920837402344</v>
      </c>
      <c r="K39" s="3">
        <v>-0.02647256851196289</v>
      </c>
      <c r="L39" s="3">
        <v>-0.02961921691894531</v>
      </c>
      <c r="M39" s="3">
        <v>-0.03295516967773438</v>
      </c>
      <c r="N39" s="3">
        <v>-0.02766990661621094</v>
      </c>
      <c r="O39" s="3">
        <v>-0.02366352081298828</v>
      </c>
      <c r="P39" s="3">
        <v>-0.02394676208496094</v>
      </c>
      <c r="Q39" s="3">
        <v>-0.02295780181884766</v>
      </c>
      <c r="R39" s="3">
        <v>-0.02258968353271484</v>
      </c>
      <c r="S39" s="3">
        <v>-0.02402782440185547</v>
      </c>
      <c r="T39" s="3">
        <v>-0.02799797058105469</v>
      </c>
      <c r="U39" s="3">
        <v>-0.02977657318115234</v>
      </c>
      <c r="V39" s="3">
        <v>-0.03527450561523438</v>
      </c>
      <c r="W39" s="3">
        <v>-0.039276123046875</v>
      </c>
      <c r="X39" s="3">
        <v>-0.04057884216308594</v>
      </c>
      <c r="Y39" s="3">
        <v>-0.0413055419921875</v>
      </c>
      <c r="Z39" s="3">
        <v>-0.03678131103515625</v>
      </c>
      <c r="AA39" s="3">
        <v>-0.03105545043945312</v>
      </c>
    </row>
    <row r="40" spans="1:27" ht="14.25">
      <c r="A40" s="2">
        <v>39750</v>
      </c>
      <c r="B40" s="2" t="s">
        <v>80</v>
      </c>
      <c r="C40" s="2" t="s">
        <v>56</v>
      </c>
      <c r="D40" s="3">
        <v>-0.005409717559814453</v>
      </c>
      <c r="E40" s="3">
        <v>-0.004388809204101562</v>
      </c>
      <c r="F40" s="3">
        <v>-0.00389862060546875</v>
      </c>
      <c r="G40" s="3">
        <v>-0.005365371704101562</v>
      </c>
      <c r="H40" s="3">
        <v>-0.004661083221435547</v>
      </c>
      <c r="I40" s="3">
        <v>-0.004782676696777344</v>
      </c>
      <c r="J40" s="3">
        <v>-0.003365516662597656</v>
      </c>
      <c r="K40" s="3">
        <v>-0.006598472595214844</v>
      </c>
      <c r="L40" s="3">
        <v>-0.004344940185546875</v>
      </c>
      <c r="M40" s="3">
        <v>-0.005026817321777344</v>
      </c>
      <c r="N40" s="3">
        <v>-0.005042076110839844</v>
      </c>
      <c r="O40" s="3">
        <v>-0.004765510559082031</v>
      </c>
      <c r="P40" s="3">
        <v>-0.006017684936523438</v>
      </c>
      <c r="Q40" s="3">
        <v>-0.006128311157226562</v>
      </c>
      <c r="R40" s="3">
        <v>-0.005749702453613281</v>
      </c>
      <c r="S40" s="3">
        <v>-0.00553131103515625</v>
      </c>
      <c r="T40" s="3">
        <v>-0.0060577392578125</v>
      </c>
      <c r="U40" s="3">
        <v>-0.004406929016113281</v>
      </c>
      <c r="V40" s="3">
        <v>-0.004776954650878906</v>
      </c>
      <c r="W40" s="3">
        <v>-0.004678726196289062</v>
      </c>
      <c r="X40" s="3">
        <v>-0.004484176635742188</v>
      </c>
      <c r="Y40" s="3">
        <v>-0.004880905151367188</v>
      </c>
      <c r="Z40" s="3">
        <v>-0.004057884216308594</v>
      </c>
      <c r="AA40" s="3">
        <v>-0.005095481872558594</v>
      </c>
    </row>
    <row r="41" spans="1:27" ht="14.25">
      <c r="A41" s="2">
        <v>39755</v>
      </c>
      <c r="B41" s="2" t="s">
        <v>81</v>
      </c>
      <c r="C41" s="2" t="s">
        <v>56</v>
      </c>
      <c r="D41" s="3">
        <v>-0.01627063751220703</v>
      </c>
      <c r="E41" s="3">
        <v>-0.0136260986328125</v>
      </c>
      <c r="F41" s="3">
        <v>-0.01214838027954102</v>
      </c>
      <c r="G41" s="3">
        <v>-0.01314687728881836</v>
      </c>
      <c r="H41" s="3">
        <v>-0.01246166229248047</v>
      </c>
      <c r="I41" s="3">
        <v>-0.01248264312744141</v>
      </c>
      <c r="J41" s="3">
        <v>-0.01161956787109375</v>
      </c>
      <c r="K41" s="3">
        <v>-0.01691865921020508</v>
      </c>
      <c r="L41" s="3">
        <v>-0.01734161376953125</v>
      </c>
      <c r="M41" s="3">
        <v>-0.01961612701416016</v>
      </c>
      <c r="N41" s="3">
        <v>-0.01564598083496094</v>
      </c>
      <c r="O41" s="3">
        <v>-0.01290130615234375</v>
      </c>
      <c r="P41" s="3">
        <v>-0.01368236541748047</v>
      </c>
      <c r="Q41" s="3">
        <v>-0.01312160491943359</v>
      </c>
      <c r="R41" s="3">
        <v>-0.01292324066162109</v>
      </c>
      <c r="S41" s="3">
        <v>-0.01401996612548828</v>
      </c>
      <c r="T41" s="3">
        <v>-0.01711082458496094</v>
      </c>
      <c r="U41" s="3">
        <v>-0.01729488372802734</v>
      </c>
      <c r="V41" s="3">
        <v>-0.02012729644775391</v>
      </c>
      <c r="W41" s="3">
        <v>-0.02225112915039062</v>
      </c>
      <c r="X41" s="3">
        <v>-0.02283382415771484</v>
      </c>
      <c r="Y41" s="3">
        <v>-0.02361392974853516</v>
      </c>
      <c r="Z41" s="3">
        <v>-0.02073478698730469</v>
      </c>
      <c r="AA41" s="3">
        <v>-0.01898765563964844</v>
      </c>
    </row>
    <row r="42" spans="1:27" ht="14.25">
      <c r="A42" s="2">
        <v>39760</v>
      </c>
      <c r="B42" s="2" t="s">
        <v>82</v>
      </c>
      <c r="C42" s="2" t="s">
        <v>56</v>
      </c>
      <c r="D42" s="3">
        <v>-0.008625030517578125</v>
      </c>
      <c r="E42" s="3">
        <v>-0.007128715515136719</v>
      </c>
      <c r="F42" s="3">
        <v>-0.006322383880615234</v>
      </c>
      <c r="G42" s="3">
        <v>-0.007733821868896484</v>
      </c>
      <c r="H42" s="3">
        <v>-0.007111072540283203</v>
      </c>
      <c r="I42" s="3">
        <v>-0.00717926025390625</v>
      </c>
      <c r="J42" s="3">
        <v>-0.005979061126708984</v>
      </c>
      <c r="K42" s="3">
        <v>-0.009729385375976562</v>
      </c>
      <c r="L42" s="3">
        <v>-0.008100509643554688</v>
      </c>
      <c r="M42" s="3">
        <v>-0.008849143981933594</v>
      </c>
      <c r="N42" s="3">
        <v>-0.008620262145996094</v>
      </c>
      <c r="O42" s="3">
        <v>-0.008056640625</v>
      </c>
      <c r="P42" s="3">
        <v>-0.00923919677734375</v>
      </c>
      <c r="Q42" s="3">
        <v>-0.009406089782714844</v>
      </c>
      <c r="R42" s="3">
        <v>-0.008990287780761719</v>
      </c>
      <c r="S42" s="3">
        <v>-0.008874893188476562</v>
      </c>
      <c r="T42" s="3">
        <v>-0.009604454040527344</v>
      </c>
      <c r="U42" s="3">
        <v>-0.008130073547363281</v>
      </c>
      <c r="V42" s="3">
        <v>-0.008955955505371094</v>
      </c>
      <c r="W42" s="3">
        <v>-0.009708404541015625</v>
      </c>
      <c r="X42" s="3">
        <v>-0.009871482849121094</v>
      </c>
      <c r="Y42" s="3">
        <v>-0.01047515869140625</v>
      </c>
      <c r="Z42" s="3">
        <v>-0.009172439575195312</v>
      </c>
      <c r="AA42" s="3">
        <v>-0.009051322937011719</v>
      </c>
    </row>
    <row r="43" spans="1:27" ht="14.25">
      <c r="A43" s="2">
        <v>39765</v>
      </c>
      <c r="B43" s="2" t="s">
        <v>83</v>
      </c>
      <c r="C43" s="2" t="s">
        <v>56</v>
      </c>
      <c r="D43" s="3">
        <v>-0.005626201629638672</v>
      </c>
      <c r="E43" s="3">
        <v>-0.00533294677734375</v>
      </c>
      <c r="F43" s="3">
        <v>-0.005373477935791016</v>
      </c>
      <c r="G43" s="3">
        <v>-0.0066375732421875</v>
      </c>
      <c r="H43" s="3">
        <v>-0.005825996398925781</v>
      </c>
      <c r="I43" s="3">
        <v>-0.005959987640380859</v>
      </c>
      <c r="J43" s="3">
        <v>-0.003834247589111328</v>
      </c>
      <c r="K43" s="3">
        <v>-0.006807327270507812</v>
      </c>
      <c r="L43" s="3">
        <v>-0.00402069091796875</v>
      </c>
      <c r="M43" s="3">
        <v>-0.002452850341796875</v>
      </c>
      <c r="N43" s="3">
        <v>-0.002507209777832031</v>
      </c>
      <c r="O43" s="3">
        <v>-0.002827644348144531</v>
      </c>
      <c r="P43" s="3">
        <v>-0.004063606262207031</v>
      </c>
      <c r="Q43" s="3">
        <v>-0.003755569458007812</v>
      </c>
      <c r="R43" s="3">
        <v>-0.003302574157714844</v>
      </c>
      <c r="S43" s="3">
        <v>-0.002505302429199219</v>
      </c>
      <c r="T43" s="3">
        <v>-0.001452445983886719</v>
      </c>
      <c r="U43" s="3">
        <v>-0.0004434585571289062</v>
      </c>
      <c r="V43" s="3">
        <v>-0.001603126525878906</v>
      </c>
      <c r="W43" s="3">
        <v>-0.001328468322753906</v>
      </c>
      <c r="X43" s="3">
        <v>-0.001240730285644531</v>
      </c>
      <c r="Y43" s="3">
        <v>-0.001986503601074219</v>
      </c>
      <c r="Z43" s="3">
        <v>-0.001854896545410156</v>
      </c>
      <c r="AA43" s="3">
        <v>-0.003146171569824219</v>
      </c>
    </row>
    <row r="44" spans="1:27" ht="14.25">
      <c r="A44" s="2">
        <v>39770</v>
      </c>
      <c r="B44" s="2" t="s">
        <v>84</v>
      </c>
      <c r="C44" s="2" t="s">
        <v>56</v>
      </c>
      <c r="D44" s="3">
        <v>-0.006790637969970703</v>
      </c>
      <c r="E44" s="3">
        <v>-0.005610942840576172</v>
      </c>
      <c r="F44" s="3">
        <v>-0.005062580108642578</v>
      </c>
      <c r="G44" s="3">
        <v>-0.006419658660888672</v>
      </c>
      <c r="H44" s="3">
        <v>-0.005656719207763672</v>
      </c>
      <c r="I44" s="3">
        <v>-0.005797386169433594</v>
      </c>
      <c r="J44" s="3">
        <v>-0.004282474517822266</v>
      </c>
      <c r="K44" s="3">
        <v>-0.007761001586914062</v>
      </c>
      <c r="L44" s="3">
        <v>-0.005736351013183594</v>
      </c>
      <c r="M44" s="3">
        <v>-0.006420135498046875</v>
      </c>
      <c r="N44" s="3">
        <v>-0.006603240966796875</v>
      </c>
      <c r="O44" s="3">
        <v>-0.006581306457519531</v>
      </c>
      <c r="P44" s="3">
        <v>-0.007884979248046875</v>
      </c>
      <c r="Q44" s="3">
        <v>-0.007898330688476562</v>
      </c>
      <c r="R44" s="3">
        <v>-0.00754547119140625</v>
      </c>
      <c r="S44" s="3">
        <v>-0.007078170776367188</v>
      </c>
      <c r="T44" s="3">
        <v>-0.007246971130371094</v>
      </c>
      <c r="U44" s="3">
        <v>-0.0057373046875</v>
      </c>
      <c r="V44" s="3">
        <v>-0.006320953369140625</v>
      </c>
      <c r="W44" s="3">
        <v>-0.006261825561523438</v>
      </c>
      <c r="X44" s="3">
        <v>-0.006145477294921875</v>
      </c>
      <c r="Y44" s="3">
        <v>-0.00655364990234375</v>
      </c>
      <c r="Z44" s="3">
        <v>-0.005686759948730469</v>
      </c>
      <c r="AA44" s="3">
        <v>-0.006211280822753906</v>
      </c>
    </row>
    <row r="45" spans="1:27" ht="14.25">
      <c r="A45" s="2">
        <v>39775</v>
      </c>
      <c r="B45" s="2" t="s">
        <v>85</v>
      </c>
      <c r="C45" s="2" t="s">
        <v>56</v>
      </c>
      <c r="D45" s="3">
        <v>-0.006738662719726562</v>
      </c>
      <c r="E45" s="3">
        <v>-0.00550079345703125</v>
      </c>
      <c r="F45" s="3">
        <v>-0.004925251007080078</v>
      </c>
      <c r="G45" s="3">
        <v>-0.006295680999755859</v>
      </c>
      <c r="H45" s="3">
        <v>-0.005543708801269531</v>
      </c>
      <c r="I45" s="3">
        <v>-0.005675792694091797</v>
      </c>
      <c r="J45" s="3">
        <v>-0.004232406616210938</v>
      </c>
      <c r="K45" s="3">
        <v>-0.007771492004394531</v>
      </c>
      <c r="L45" s="3">
        <v>-0.00580596923828125</v>
      </c>
      <c r="M45" s="3">
        <v>-0.006593704223632812</v>
      </c>
      <c r="N45" s="3">
        <v>-0.006776809692382812</v>
      </c>
      <c r="O45" s="3">
        <v>-0.006689071655273438</v>
      </c>
      <c r="P45" s="3">
        <v>-0.007954597473144531</v>
      </c>
      <c r="Q45" s="3">
        <v>-0.008016586303710938</v>
      </c>
      <c r="R45" s="3">
        <v>-0.007634162902832031</v>
      </c>
      <c r="S45" s="3">
        <v>-0.007246017456054688</v>
      </c>
      <c r="T45" s="3">
        <v>-0.007531166076660156</v>
      </c>
      <c r="U45" s="3">
        <v>-0.005984306335449219</v>
      </c>
      <c r="V45" s="3">
        <v>-0.006555557250976562</v>
      </c>
      <c r="W45" s="3">
        <v>-0.006528854370117188</v>
      </c>
      <c r="X45" s="3">
        <v>-0.006402969360351562</v>
      </c>
      <c r="Y45" s="3">
        <v>-0.006801605224609375</v>
      </c>
      <c r="Z45" s="3">
        <v>-0.005878448486328125</v>
      </c>
      <c r="AA45" s="3">
        <v>-0.006361961364746094</v>
      </c>
    </row>
    <row r="46" spans="1:27" ht="14.25">
      <c r="A46" s="2">
        <v>39780</v>
      </c>
      <c r="B46" s="2" t="s">
        <v>86</v>
      </c>
      <c r="C46" s="2" t="s">
        <v>56</v>
      </c>
      <c r="D46" s="3">
        <v>-0.02911186218261719</v>
      </c>
      <c r="E46" s="3">
        <v>-0.0244297981262207</v>
      </c>
      <c r="F46" s="3">
        <v>-0.02194023132324219</v>
      </c>
      <c r="G46" s="3">
        <v>-0.0230259895324707</v>
      </c>
      <c r="H46" s="3">
        <v>-0.02197742462158203</v>
      </c>
      <c r="I46" s="3">
        <v>-0.02197456359863281</v>
      </c>
      <c r="J46" s="3">
        <v>-0.02186107635498047</v>
      </c>
      <c r="K46" s="3">
        <v>-0.02950286865234375</v>
      </c>
      <c r="L46" s="3">
        <v>-0.03267288208007812</v>
      </c>
      <c r="M46" s="3">
        <v>-0.03513908386230469</v>
      </c>
      <c r="N46" s="3">
        <v>-0.0296173095703125</v>
      </c>
      <c r="O46" s="3">
        <v>-0.02530193328857422</v>
      </c>
      <c r="P46" s="3">
        <v>-0.025238037109375</v>
      </c>
      <c r="Q46" s="3">
        <v>-0.02445411682128906</v>
      </c>
      <c r="R46" s="3">
        <v>-0.02396392822265625</v>
      </c>
      <c r="S46" s="3">
        <v>-0.02556324005126953</v>
      </c>
      <c r="T46" s="3">
        <v>-0.03029537200927734</v>
      </c>
      <c r="U46" s="3">
        <v>-0.03250694274902344</v>
      </c>
      <c r="V46" s="3">
        <v>-0.03774166107177734</v>
      </c>
      <c r="W46" s="3">
        <v>-0.04232597351074219</v>
      </c>
      <c r="X46" s="3">
        <v>-0.04384422302246094</v>
      </c>
      <c r="Y46" s="3">
        <v>-0.04357051849365234</v>
      </c>
      <c r="Z46" s="3">
        <v>-0.03932762145996094</v>
      </c>
      <c r="AA46" s="3">
        <v>-0.03349399566650391</v>
      </c>
    </row>
    <row r="47" spans="1:27" ht="14.25">
      <c r="A47" s="2">
        <v>39785</v>
      </c>
      <c r="B47" s="2" t="s">
        <v>87</v>
      </c>
      <c r="C47" s="2" t="s">
        <v>56</v>
      </c>
      <c r="D47" s="3">
        <v>-0.02181291580200195</v>
      </c>
      <c r="E47" s="3">
        <v>-0.01768970489501953</v>
      </c>
      <c r="F47" s="3">
        <v>-0.0156397819519043</v>
      </c>
      <c r="G47" s="3">
        <v>-0.01669216156005859</v>
      </c>
      <c r="H47" s="3">
        <v>-0.01591682434082031</v>
      </c>
      <c r="I47" s="3">
        <v>-0.01609086990356445</v>
      </c>
      <c r="J47" s="3">
        <v>-0.01633262634277344</v>
      </c>
      <c r="K47" s="3">
        <v>-0.02317428588867188</v>
      </c>
      <c r="L47" s="3">
        <v>-0.02501964569091797</v>
      </c>
      <c r="M47" s="3">
        <v>-0.02750396728515625</v>
      </c>
      <c r="N47" s="3">
        <v>-0.02489662170410156</v>
      </c>
      <c r="O47" s="3">
        <v>-0.0225372314453125</v>
      </c>
      <c r="P47" s="3">
        <v>-0.02360630035400391</v>
      </c>
      <c r="Q47" s="3">
        <v>-0.02364921569824219</v>
      </c>
      <c r="R47" s="3">
        <v>-0.02242565155029297</v>
      </c>
      <c r="S47" s="3">
        <v>-0.02379035949707031</v>
      </c>
      <c r="T47" s="3">
        <v>-0.02561473846435547</v>
      </c>
      <c r="U47" s="3">
        <v>-0.02541637420654297</v>
      </c>
      <c r="V47" s="3">
        <v>-0.02822494506835938</v>
      </c>
      <c r="W47" s="3">
        <v>-0.03236007690429688</v>
      </c>
      <c r="X47" s="3">
        <v>-0.03407955169677734</v>
      </c>
      <c r="Y47" s="3">
        <v>-0.03472709655761719</v>
      </c>
      <c r="Z47" s="3">
        <v>-0.03025436401367188</v>
      </c>
      <c r="AA47" s="3">
        <v>-0.02579784393310547</v>
      </c>
    </row>
    <row r="48" spans="1:27" ht="14.25">
      <c r="A48" s="2">
        <v>39791</v>
      </c>
      <c r="B48" s="2" t="s">
        <v>88</v>
      </c>
      <c r="C48" s="2" t="s">
        <v>56</v>
      </c>
      <c r="D48" s="3">
        <v>-0.003838062286376953</v>
      </c>
      <c r="E48" s="3">
        <v>-0.003029823303222656</v>
      </c>
      <c r="F48" s="3">
        <v>-0.002627372741699219</v>
      </c>
      <c r="G48" s="3">
        <v>-0.004178047180175781</v>
      </c>
      <c r="H48" s="3">
        <v>-0.003504276275634766</v>
      </c>
      <c r="I48" s="3">
        <v>-0.003638744354248047</v>
      </c>
      <c r="J48" s="3">
        <v>-0.002186775207519531</v>
      </c>
      <c r="K48" s="3">
        <v>-0.004973411560058594</v>
      </c>
      <c r="L48" s="3">
        <v>-0.002303123474121094</v>
      </c>
      <c r="M48" s="3">
        <v>-0.002704620361328125</v>
      </c>
      <c r="N48" s="3">
        <v>-0.002626419067382812</v>
      </c>
      <c r="O48" s="3">
        <v>-0.002268791198730469</v>
      </c>
      <c r="P48" s="3">
        <v>-0.003499031066894531</v>
      </c>
      <c r="Q48" s="3">
        <v>-0.003685951232910156</v>
      </c>
      <c r="R48" s="3">
        <v>-0.003348350524902344</v>
      </c>
      <c r="S48" s="3">
        <v>-0.003320693969726562</v>
      </c>
      <c r="T48" s="3">
        <v>-0.004024505615234375</v>
      </c>
      <c r="U48" s="3">
        <v>-0.002313613891601562</v>
      </c>
      <c r="V48" s="3">
        <v>-0.002492904663085938</v>
      </c>
      <c r="W48" s="3">
        <v>-0.002384185791015625</v>
      </c>
      <c r="X48" s="3">
        <v>-0.002173423767089844</v>
      </c>
      <c r="Y48" s="3">
        <v>-0.002628326416015625</v>
      </c>
      <c r="Z48" s="3">
        <v>-0.001955986022949219</v>
      </c>
      <c r="AA48" s="3">
        <v>-0.00348663330078125</v>
      </c>
    </row>
    <row r="49" spans="1:27" ht="14.25">
      <c r="A49" s="2">
        <v>39792</v>
      </c>
      <c r="B49" s="2" t="s">
        <v>89</v>
      </c>
      <c r="C49" s="2" t="s">
        <v>56</v>
      </c>
      <c r="D49" s="3">
        <v>-0.004938125610351562</v>
      </c>
      <c r="E49" s="3">
        <v>-0.004028797149658203</v>
      </c>
      <c r="F49" s="3">
        <v>-0.003569602966308594</v>
      </c>
      <c r="G49" s="3">
        <v>-0.005289554595947266</v>
      </c>
      <c r="H49" s="3">
        <v>-0.004630088806152344</v>
      </c>
      <c r="I49" s="3">
        <v>-0.004693984985351562</v>
      </c>
      <c r="J49" s="3">
        <v>-0.003360748291015625</v>
      </c>
      <c r="K49" s="3">
        <v>-0.005039215087890625</v>
      </c>
      <c r="L49" s="3">
        <v>-0.000583648681640625</v>
      </c>
      <c r="M49" s="3">
        <v>-0.001962661743164062</v>
      </c>
      <c r="N49" s="3">
        <v>0.000431060791015625</v>
      </c>
      <c r="O49" s="3">
        <v>0.001901626586914062</v>
      </c>
      <c r="P49" s="3">
        <v>5.817413330078125E-05</v>
      </c>
      <c r="Q49" s="3">
        <v>-6.29425048828125E-05</v>
      </c>
      <c r="R49" s="3">
        <v>-0.0005998611450195312</v>
      </c>
      <c r="S49" s="3">
        <v>-0.001366615295410156</v>
      </c>
      <c r="T49" s="3">
        <v>-0.004606246948242188</v>
      </c>
      <c r="U49" s="3">
        <v>-0.002462387084960938</v>
      </c>
      <c r="V49" s="3">
        <v>-0.002625465393066406</v>
      </c>
      <c r="W49" s="3">
        <v>-0.003088951110839844</v>
      </c>
      <c r="X49" s="3">
        <v>-0.0028533935546875</v>
      </c>
      <c r="Y49" s="3">
        <v>-0.003590583801269531</v>
      </c>
      <c r="Z49" s="3">
        <v>-0.002991676330566406</v>
      </c>
      <c r="AA49" s="3">
        <v>-0.00530242919921875</v>
      </c>
    </row>
    <row r="50" spans="1:27" ht="14.25">
      <c r="A50" s="2">
        <v>39795</v>
      </c>
      <c r="B50" s="2" t="s">
        <v>90</v>
      </c>
      <c r="C50" s="2" t="s">
        <v>56</v>
      </c>
      <c r="D50" s="3">
        <v>-0.004944801330566406</v>
      </c>
      <c r="E50" s="3">
        <v>-0.004034042358398438</v>
      </c>
      <c r="F50" s="3">
        <v>-0.003573894500732422</v>
      </c>
      <c r="G50" s="3">
        <v>-0.005293369293212891</v>
      </c>
      <c r="H50" s="3">
        <v>-0.004633426666259766</v>
      </c>
      <c r="I50" s="3">
        <v>-0.004697799682617188</v>
      </c>
      <c r="J50" s="3">
        <v>-0.003365039825439453</v>
      </c>
      <c r="K50" s="3">
        <v>-0.005045413970947266</v>
      </c>
      <c r="L50" s="3">
        <v>-0.0005922317504882812</v>
      </c>
      <c r="M50" s="3">
        <v>-0.001972198486328125</v>
      </c>
      <c r="N50" s="3">
        <v>0.0004205703735351562</v>
      </c>
      <c r="O50" s="3">
        <v>0.001893043518066406</v>
      </c>
      <c r="P50" s="3">
        <v>4.863739013671875E-05</v>
      </c>
      <c r="Q50" s="3">
        <v>-7.2479248046875E-05</v>
      </c>
      <c r="R50" s="3">
        <v>-0.0006093978881835938</v>
      </c>
      <c r="S50" s="3">
        <v>-0.001375198364257812</v>
      </c>
      <c r="T50" s="3">
        <v>-0.00461578369140625</v>
      </c>
      <c r="U50" s="3">
        <v>-0.002471923828125</v>
      </c>
      <c r="V50" s="3">
        <v>-0.002636909484863281</v>
      </c>
      <c r="W50" s="3">
        <v>-0.003100395202636719</v>
      </c>
      <c r="X50" s="3">
        <v>-0.002865791320800781</v>
      </c>
      <c r="Y50" s="3">
        <v>-0.003602981567382812</v>
      </c>
      <c r="Z50" s="3">
        <v>-0.003004074096679688</v>
      </c>
      <c r="AA50" s="3">
        <v>-0.005311012268066406</v>
      </c>
    </row>
    <row r="51" spans="1:27" ht="14.25">
      <c r="A51" s="2">
        <v>39800</v>
      </c>
      <c r="B51" s="2" t="s">
        <v>91</v>
      </c>
      <c r="C51" s="2" t="s">
        <v>56</v>
      </c>
      <c r="D51" s="3">
        <v>-0.01181221008300781</v>
      </c>
      <c r="E51" s="3">
        <v>-0.009799003601074219</v>
      </c>
      <c r="F51" s="3">
        <v>-0.008690357208251953</v>
      </c>
      <c r="G51" s="3">
        <v>-0.01002597808837891</v>
      </c>
      <c r="H51" s="3">
        <v>-0.009381294250488281</v>
      </c>
      <c r="I51" s="3">
        <v>-0.00948333740234375</v>
      </c>
      <c r="J51" s="3">
        <v>-0.0084991455078125</v>
      </c>
      <c r="K51" s="3">
        <v>-0.01268482208251953</v>
      </c>
      <c r="L51" s="3">
        <v>-0.0116729736328125</v>
      </c>
      <c r="M51" s="3">
        <v>-0.0131988525390625</v>
      </c>
      <c r="N51" s="3">
        <v>-0.01035022735595703</v>
      </c>
      <c r="O51" s="3">
        <v>-0.008391380310058594</v>
      </c>
      <c r="P51" s="3">
        <v>-0.009675025939941406</v>
      </c>
      <c r="Q51" s="3">
        <v>-0.009531974792480469</v>
      </c>
      <c r="R51" s="3">
        <v>-0.009261131286621094</v>
      </c>
      <c r="S51" s="3">
        <v>-0.01020431518554688</v>
      </c>
      <c r="T51" s="3">
        <v>-0.01267242431640625</v>
      </c>
      <c r="U51" s="3">
        <v>-0.01178169250488281</v>
      </c>
      <c r="V51" s="3">
        <v>-0.01326656341552734</v>
      </c>
      <c r="W51" s="3">
        <v>-0.01486015319824219</v>
      </c>
      <c r="X51" s="3">
        <v>-0.01539802551269531</v>
      </c>
      <c r="Y51" s="3">
        <v>-0.01608848571777344</v>
      </c>
      <c r="Z51" s="3">
        <v>-0.01384639739990234</v>
      </c>
      <c r="AA51" s="3">
        <v>-0.013702392578125</v>
      </c>
    </row>
    <row r="52" spans="1:27" ht="14.25">
      <c r="A52" s="2">
        <v>39805</v>
      </c>
      <c r="B52" s="2" t="s">
        <v>92</v>
      </c>
      <c r="C52" s="2" t="s">
        <v>56</v>
      </c>
      <c r="D52" s="3">
        <v>-0.01695728302001953</v>
      </c>
      <c r="E52" s="3">
        <v>-0.01402711868286133</v>
      </c>
      <c r="F52" s="3">
        <v>-0.01274585723876953</v>
      </c>
      <c r="G52" s="3">
        <v>-0.01409626007080078</v>
      </c>
      <c r="H52" s="3">
        <v>-0.01323795318603516</v>
      </c>
      <c r="I52" s="3">
        <v>-0.01330757141113281</v>
      </c>
      <c r="J52" s="3">
        <v>-0.01262044906616211</v>
      </c>
      <c r="K52" s="3">
        <v>-0.01702737808227539</v>
      </c>
      <c r="L52" s="3">
        <v>-0.01592254638671875</v>
      </c>
      <c r="M52" s="3">
        <v>-0.01748943328857422</v>
      </c>
      <c r="N52" s="3">
        <v>-0.01186561584472656</v>
      </c>
      <c r="O52" s="3">
        <v>-0.008279800415039062</v>
      </c>
      <c r="P52" s="3">
        <v>-0.009021759033203125</v>
      </c>
      <c r="Q52" s="3">
        <v>-0.008581161499023438</v>
      </c>
      <c r="R52" s="3">
        <v>-0.009046554565429688</v>
      </c>
      <c r="S52" s="3">
        <v>-0.01046371459960938</v>
      </c>
      <c r="T52" s="3">
        <v>-0.01565837860107422</v>
      </c>
      <c r="U52" s="3">
        <v>-0.01652717590332031</v>
      </c>
      <c r="V52" s="3">
        <v>-0.01946163177490234</v>
      </c>
      <c r="W52" s="3">
        <v>-0.02189350128173828</v>
      </c>
      <c r="X52" s="3">
        <v>-0.022796630859375</v>
      </c>
      <c r="Y52" s="3">
        <v>-0.02314662933349609</v>
      </c>
      <c r="Z52" s="3">
        <v>-0.02080917358398438</v>
      </c>
      <c r="AA52" s="3">
        <v>-0.01920223236083984</v>
      </c>
    </row>
    <row r="53" spans="1:27" ht="14.25">
      <c r="A53" s="2">
        <v>39810</v>
      </c>
      <c r="B53" s="2" t="s">
        <v>93</v>
      </c>
      <c r="C53" s="2" t="s">
        <v>56</v>
      </c>
      <c r="D53" s="3">
        <v>-0.01803016662597656</v>
      </c>
      <c r="E53" s="3">
        <v>-0.01507711410522461</v>
      </c>
      <c r="F53" s="3">
        <v>-0.01347017288208008</v>
      </c>
      <c r="G53" s="3">
        <v>-0.01433086395263672</v>
      </c>
      <c r="H53" s="3">
        <v>-0.01364040374755859</v>
      </c>
      <c r="I53" s="3">
        <v>-0.01366710662841797</v>
      </c>
      <c r="J53" s="3">
        <v>-0.01293325424194336</v>
      </c>
      <c r="K53" s="3">
        <v>-0.0187077522277832</v>
      </c>
      <c r="L53" s="3">
        <v>-0.01964473724365234</v>
      </c>
      <c r="M53" s="3">
        <v>-0.02227878570556641</v>
      </c>
      <c r="N53" s="3">
        <v>-0.01815891265869141</v>
      </c>
      <c r="O53" s="3">
        <v>-0.01525688171386719</v>
      </c>
      <c r="P53" s="3">
        <v>-0.01588726043701172</v>
      </c>
      <c r="Q53" s="3">
        <v>-0.01516437530517578</v>
      </c>
      <c r="R53" s="3">
        <v>-0.01494598388671875</v>
      </c>
      <c r="S53" s="3">
        <v>-0.01602649688720703</v>
      </c>
      <c r="T53" s="3">
        <v>-0.01910209655761719</v>
      </c>
      <c r="U53" s="3">
        <v>-0.01959896087646484</v>
      </c>
      <c r="V53" s="3">
        <v>-0.02287483215332031</v>
      </c>
      <c r="W53" s="3">
        <v>-0.02530097961425781</v>
      </c>
      <c r="X53" s="3">
        <v>-0.02590465545654297</v>
      </c>
      <c r="Y53" s="3">
        <v>-0.02680397033691406</v>
      </c>
      <c r="Z53" s="3">
        <v>-0.02363681793212891</v>
      </c>
      <c r="AA53" s="3">
        <v>-0.02107429504394531</v>
      </c>
    </row>
    <row r="54" spans="1:27" ht="14.25">
      <c r="A54" s="2">
        <v>39815</v>
      </c>
      <c r="B54" s="2" t="s">
        <v>94</v>
      </c>
      <c r="C54" s="2" t="s">
        <v>56</v>
      </c>
      <c r="D54" s="3">
        <v>-0.003008365631103516</v>
      </c>
      <c r="E54" s="3">
        <v>-0.002377033233642578</v>
      </c>
      <c r="F54" s="3">
        <v>-0.00209808349609375</v>
      </c>
      <c r="G54" s="3">
        <v>-0.003819465637207031</v>
      </c>
      <c r="H54" s="3">
        <v>-0.003176212310791016</v>
      </c>
      <c r="I54" s="3">
        <v>-0.003302097320556641</v>
      </c>
      <c r="J54" s="3">
        <v>-0.001953601837158203</v>
      </c>
      <c r="K54" s="3">
        <v>-0.003655910491943359</v>
      </c>
      <c r="L54" s="3">
        <v>0.0004177093505859375</v>
      </c>
      <c r="M54" s="3">
        <v>-0.0005540847778320312</v>
      </c>
      <c r="N54" s="3">
        <v>0.0009107589721679688</v>
      </c>
      <c r="O54" s="3">
        <v>0.001637458801269531</v>
      </c>
      <c r="P54" s="3">
        <v>-0.0001173019409179688</v>
      </c>
      <c r="Q54" s="3">
        <v>-0.0002450942993164062</v>
      </c>
      <c r="R54" s="3">
        <v>-0.0005254745483398438</v>
      </c>
      <c r="S54" s="3">
        <v>-0.0009222030639648438</v>
      </c>
      <c r="T54" s="3">
        <v>-0.002842903137207031</v>
      </c>
      <c r="U54" s="3">
        <v>-0.0005664825439453125</v>
      </c>
      <c r="V54" s="3">
        <v>-0.0004262924194335938</v>
      </c>
      <c r="W54" s="3">
        <v>-0.0004968643188476562</v>
      </c>
      <c r="X54" s="3">
        <v>-0.0002222061157226562</v>
      </c>
      <c r="Y54" s="3">
        <v>-0.0008296966552734375</v>
      </c>
      <c r="Z54" s="3">
        <v>-0.0003223419189453125</v>
      </c>
      <c r="AA54" s="3">
        <v>-0.002839088439941406</v>
      </c>
    </row>
    <row r="55" spans="1:27" ht="14.25">
      <c r="A55" s="2">
        <v>39825</v>
      </c>
      <c r="B55" s="2" t="s">
        <v>95</v>
      </c>
      <c r="C55" s="2" t="s">
        <v>56</v>
      </c>
      <c r="D55" s="3">
        <v>-0.02202272415161133</v>
      </c>
      <c r="E55" s="3">
        <v>-0.0183110237121582</v>
      </c>
      <c r="F55" s="3">
        <v>-0.01621818542480469</v>
      </c>
      <c r="G55" s="3">
        <v>-0.01691150665283203</v>
      </c>
      <c r="H55" s="3">
        <v>-0.01628255844116211</v>
      </c>
      <c r="I55" s="3">
        <v>-0.01610612869262695</v>
      </c>
      <c r="J55" s="3">
        <v>-0.01572799682617188</v>
      </c>
      <c r="K55" s="3">
        <v>-0.02221012115478516</v>
      </c>
      <c r="L55" s="3">
        <v>-0.02426719665527344</v>
      </c>
      <c r="M55" s="3">
        <v>-0.02704620361328125</v>
      </c>
      <c r="N55" s="3">
        <v>-0.02210807800292969</v>
      </c>
      <c r="O55" s="3">
        <v>-0.01851558685302734</v>
      </c>
      <c r="P55" s="3">
        <v>-0.01917839050292969</v>
      </c>
      <c r="Q55" s="3">
        <v>-0.01847743988037109</v>
      </c>
      <c r="R55" s="3">
        <v>-0.01811122894287109</v>
      </c>
      <c r="S55" s="3">
        <v>-0.01942539215087891</v>
      </c>
      <c r="T55" s="3">
        <v>-0.02312374114990234</v>
      </c>
      <c r="U55" s="3">
        <v>-0.02446079254150391</v>
      </c>
      <c r="V55" s="3">
        <v>-0.02881240844726562</v>
      </c>
      <c r="W55" s="3">
        <v>-0.03206253051757812</v>
      </c>
      <c r="X55" s="3">
        <v>-0.03320121765136719</v>
      </c>
      <c r="Y55" s="3">
        <v>-0.03375530242919922</v>
      </c>
      <c r="Z55" s="3">
        <v>-0.029876708984375</v>
      </c>
      <c r="AA55" s="3">
        <v>-0.02587509155273438</v>
      </c>
    </row>
    <row r="56" spans="1:27" ht="14.25">
      <c r="A56" s="2">
        <v>39831</v>
      </c>
      <c r="B56" s="2" t="s">
        <v>96</v>
      </c>
      <c r="C56" s="2" t="s">
        <v>56</v>
      </c>
      <c r="D56" s="3">
        <v>-0.005140304565429688</v>
      </c>
      <c r="E56" s="3">
        <v>-0.004194736480712891</v>
      </c>
      <c r="F56" s="3">
        <v>-0.003714084625244141</v>
      </c>
      <c r="G56" s="3">
        <v>-0.005424976348876953</v>
      </c>
      <c r="H56" s="3">
        <v>-0.004760265350341797</v>
      </c>
      <c r="I56" s="3">
        <v>-0.004826068878173828</v>
      </c>
      <c r="J56" s="3">
        <v>-0.003501415252685547</v>
      </c>
      <c r="K56" s="3">
        <v>-0.005225658416748047</v>
      </c>
      <c r="L56" s="3">
        <v>-0.0008134841918945312</v>
      </c>
      <c r="M56" s="3">
        <v>-0.0022430419921875</v>
      </c>
      <c r="N56" s="3">
        <v>0.0001850128173828125</v>
      </c>
      <c r="O56" s="3">
        <v>0.001662254333496094</v>
      </c>
      <c r="P56" s="3">
        <v>-0.0001773834228515625</v>
      </c>
      <c r="Q56" s="3">
        <v>-0.000301361083984375</v>
      </c>
      <c r="R56" s="3">
        <v>-0.0008373260498046875</v>
      </c>
      <c r="S56" s="3">
        <v>-0.001598358154296875</v>
      </c>
      <c r="T56" s="3">
        <v>-0.004847526550292969</v>
      </c>
      <c r="U56" s="3">
        <v>-0.002712249755859375</v>
      </c>
      <c r="V56" s="3">
        <v>-0.002913475036621094</v>
      </c>
      <c r="W56" s="3">
        <v>-0.003401756286621094</v>
      </c>
      <c r="X56" s="3">
        <v>-0.003176689147949219</v>
      </c>
      <c r="Y56" s="3">
        <v>-0.003914833068847656</v>
      </c>
      <c r="Z56" s="3">
        <v>-0.003293037414550781</v>
      </c>
      <c r="AA56" s="3">
        <v>-0.005536079406738281</v>
      </c>
    </row>
    <row r="57" spans="1:27" ht="14.25">
      <c r="A57" s="2">
        <v>39835</v>
      </c>
      <c r="B57" s="2" t="s">
        <v>97</v>
      </c>
      <c r="C57" s="2" t="s">
        <v>56</v>
      </c>
      <c r="D57" s="3">
        <v>-0.01379489898681641</v>
      </c>
      <c r="E57" s="3">
        <v>-0.01117610931396484</v>
      </c>
      <c r="F57" s="3">
        <v>-0.009840965270996094</v>
      </c>
      <c r="G57" s="3">
        <v>-0.0111546516418457</v>
      </c>
      <c r="H57" s="3">
        <v>-0.01039409637451172</v>
      </c>
      <c r="I57" s="3">
        <v>-0.01052713394165039</v>
      </c>
      <c r="J57" s="3">
        <v>-0.01053094863891602</v>
      </c>
      <c r="K57" s="3">
        <v>-0.01508378982543945</v>
      </c>
      <c r="L57" s="3">
        <v>-0.01468276977539062</v>
      </c>
      <c r="M57" s="3">
        <v>-0.01626205444335938</v>
      </c>
      <c r="N57" s="3">
        <v>-0.01407146453857422</v>
      </c>
      <c r="O57" s="3">
        <v>-0.01262474060058594</v>
      </c>
      <c r="P57" s="3">
        <v>-0.01401615142822266</v>
      </c>
      <c r="Q57" s="3">
        <v>-0.01439285278320312</v>
      </c>
      <c r="R57" s="3">
        <v>-0.01347637176513672</v>
      </c>
      <c r="S57" s="3">
        <v>-0.01481914520263672</v>
      </c>
      <c r="T57" s="3">
        <v>-0.01645946502685547</v>
      </c>
      <c r="U57" s="3">
        <v>-0.01533412933349609</v>
      </c>
      <c r="V57" s="3">
        <v>-0.01672649383544922</v>
      </c>
      <c r="W57" s="3">
        <v>-0.01916027069091797</v>
      </c>
      <c r="X57" s="3">
        <v>-0.01995658874511719</v>
      </c>
      <c r="Y57" s="3">
        <v>-0.02059078216552734</v>
      </c>
      <c r="Z57" s="3">
        <v>-0.01765251159667969</v>
      </c>
      <c r="AA57" s="3">
        <v>-0.01643943786621094</v>
      </c>
    </row>
    <row r="58" spans="1:27" ht="14.25">
      <c r="A58" s="2">
        <v>39840</v>
      </c>
      <c r="B58" s="2" t="s">
        <v>98</v>
      </c>
      <c r="C58" s="2" t="s">
        <v>56</v>
      </c>
      <c r="D58" s="3">
        <v>-0.007055282592773438</v>
      </c>
      <c r="E58" s="3">
        <v>-0.005712032318115234</v>
      </c>
      <c r="F58" s="3">
        <v>-0.005075454711914062</v>
      </c>
      <c r="G58" s="3">
        <v>-0.006439685821533203</v>
      </c>
      <c r="H58" s="3">
        <v>-0.005675315856933594</v>
      </c>
      <c r="I58" s="3">
        <v>-0.005806446075439453</v>
      </c>
      <c r="J58" s="3">
        <v>-0.004400730133056641</v>
      </c>
      <c r="K58" s="3">
        <v>-0.008019447326660156</v>
      </c>
      <c r="L58" s="3">
        <v>-0.006185531616210938</v>
      </c>
      <c r="M58" s="3">
        <v>-0.007074356079101562</v>
      </c>
      <c r="N58" s="3">
        <v>-0.007337570190429688</v>
      </c>
      <c r="O58" s="3">
        <v>-0.007250785827636719</v>
      </c>
      <c r="P58" s="3">
        <v>-0.008520126342773438</v>
      </c>
      <c r="Q58" s="3">
        <v>-0.00860595703125</v>
      </c>
      <c r="R58" s="3">
        <v>-0.008203506469726562</v>
      </c>
      <c r="S58" s="3">
        <v>-0.007828712463378906</v>
      </c>
      <c r="T58" s="3">
        <v>-0.008128166198730469</v>
      </c>
      <c r="U58" s="3">
        <v>-0.006583213806152344</v>
      </c>
      <c r="V58" s="3">
        <v>-0.007183074951171875</v>
      </c>
      <c r="W58" s="3">
        <v>-0.00724029541015625</v>
      </c>
      <c r="X58" s="3">
        <v>-0.007122993469238281</v>
      </c>
      <c r="Y58" s="3">
        <v>-0.007477760314941406</v>
      </c>
      <c r="Z58" s="3">
        <v>-0.006476402282714844</v>
      </c>
      <c r="AA58" s="3">
        <v>-0.006808280944824219</v>
      </c>
    </row>
    <row r="59" spans="1:27" ht="14.25">
      <c r="A59" s="2">
        <v>39845</v>
      </c>
      <c r="B59" s="2" t="s">
        <v>99</v>
      </c>
      <c r="C59" s="2" t="s">
        <v>56</v>
      </c>
      <c r="D59" s="3">
        <v>-0.007113456726074219</v>
      </c>
      <c r="E59" s="3">
        <v>-0.005845546722412109</v>
      </c>
      <c r="F59" s="3">
        <v>-0.005240440368652344</v>
      </c>
      <c r="G59" s="3">
        <v>-0.006888389587402344</v>
      </c>
      <c r="H59" s="3">
        <v>-0.006183147430419922</v>
      </c>
      <c r="I59" s="3">
        <v>-0.006255626678466797</v>
      </c>
      <c r="J59" s="3">
        <v>-0.005036354064941406</v>
      </c>
      <c r="K59" s="3">
        <v>-0.00714874267578125</v>
      </c>
      <c r="L59" s="3">
        <v>-0.003138542175292969</v>
      </c>
      <c r="M59" s="3">
        <v>-0.0050048828125</v>
      </c>
      <c r="N59" s="3">
        <v>-0.0018310546875</v>
      </c>
      <c r="O59" s="3">
        <v>-7.724761962890625E-05</v>
      </c>
      <c r="P59" s="3">
        <v>-0.001779556274414062</v>
      </c>
      <c r="Q59" s="3">
        <v>-0.001851081848144531</v>
      </c>
      <c r="R59" s="3">
        <v>-0.002384185791015625</v>
      </c>
      <c r="S59" s="3">
        <v>-0.003207206726074219</v>
      </c>
      <c r="T59" s="3">
        <v>-0.006697654724121094</v>
      </c>
      <c r="U59" s="3">
        <v>-0.004925727844238281</v>
      </c>
      <c r="V59" s="3">
        <v>-0.005547523498535156</v>
      </c>
      <c r="W59" s="3">
        <v>-0.00632476806640625</v>
      </c>
      <c r="X59" s="3">
        <v>-0.006252288818359375</v>
      </c>
      <c r="Y59" s="3">
        <v>-0.00698089599609375</v>
      </c>
      <c r="Z59" s="3">
        <v>-0.006105422973632812</v>
      </c>
      <c r="AA59" s="3">
        <v>-0.00775146484375</v>
      </c>
    </row>
    <row r="60" spans="1:27" ht="14.25">
      <c r="A60" s="2">
        <v>39850</v>
      </c>
      <c r="B60" s="2" t="s">
        <v>100</v>
      </c>
      <c r="C60" s="2" t="s">
        <v>56</v>
      </c>
      <c r="D60" s="3">
        <v>-0.001759052276611328</v>
      </c>
      <c r="E60" s="3">
        <v>-0.001339435577392578</v>
      </c>
      <c r="F60" s="3">
        <v>-0.00115203857421875</v>
      </c>
      <c r="G60" s="3">
        <v>-0.002927780151367188</v>
      </c>
      <c r="H60" s="3">
        <v>-0.002307891845703125</v>
      </c>
      <c r="I60" s="3">
        <v>-0.002407550811767578</v>
      </c>
      <c r="J60" s="3">
        <v>-0.0009775161743164062</v>
      </c>
      <c r="K60" s="3">
        <v>-0.002297878265380859</v>
      </c>
      <c r="L60" s="3">
        <v>0.002299308776855469</v>
      </c>
      <c r="M60" s="3">
        <v>0.001295089721679688</v>
      </c>
      <c r="N60" s="3">
        <v>0.002939224243164062</v>
      </c>
      <c r="O60" s="3">
        <v>0.00371551513671875</v>
      </c>
      <c r="P60" s="3">
        <v>0.001835823059082031</v>
      </c>
      <c r="Q60" s="3">
        <v>0.001687049865722656</v>
      </c>
      <c r="R60" s="3">
        <v>0.00131988525390625</v>
      </c>
      <c r="S60" s="3">
        <v>0.000804901123046875</v>
      </c>
      <c r="T60" s="3">
        <v>-0.001354217529296875</v>
      </c>
      <c r="U60" s="3">
        <v>0.001092910766601562</v>
      </c>
      <c r="V60" s="3">
        <v>0.001502037048339844</v>
      </c>
      <c r="W60" s="3">
        <v>0.001549720764160156</v>
      </c>
      <c r="X60" s="3">
        <v>0.001917839050292969</v>
      </c>
      <c r="Y60" s="3">
        <v>0.001247406005859375</v>
      </c>
      <c r="Z60" s="3">
        <v>0.001564979553222656</v>
      </c>
      <c r="AA60" s="3">
        <v>-0.001500129699707031</v>
      </c>
    </row>
    <row r="61" spans="1:27" ht="14.25">
      <c r="A61" s="2">
        <v>39855</v>
      </c>
      <c r="B61" s="2" t="s">
        <v>101</v>
      </c>
      <c r="C61" s="2" t="s">
        <v>56</v>
      </c>
      <c r="D61" s="3">
        <v>-0.005779743194580078</v>
      </c>
      <c r="E61" s="3">
        <v>-0.005464553833007812</v>
      </c>
      <c r="F61" s="3">
        <v>-0.00550079345703125</v>
      </c>
      <c r="G61" s="3">
        <v>-0.006761550903320312</v>
      </c>
      <c r="H61" s="3">
        <v>-0.005942821502685547</v>
      </c>
      <c r="I61" s="3">
        <v>-0.006075859069824219</v>
      </c>
      <c r="J61" s="3">
        <v>-0.003948688507080078</v>
      </c>
      <c r="K61" s="3">
        <v>-0.006946563720703125</v>
      </c>
      <c r="L61" s="3">
        <v>-0.004189491271972656</v>
      </c>
      <c r="M61" s="3">
        <v>-0.002630233764648438</v>
      </c>
      <c r="N61" s="3">
        <v>-0.002688407897949219</v>
      </c>
      <c r="O61" s="3">
        <v>-0.003003120422363281</v>
      </c>
      <c r="P61" s="3">
        <v>-0.004240989685058594</v>
      </c>
      <c r="Q61" s="3">
        <v>-0.003927230834960938</v>
      </c>
      <c r="R61" s="3">
        <v>-0.003472328186035156</v>
      </c>
      <c r="S61" s="3">
        <v>-0.002676963806152344</v>
      </c>
      <c r="T61" s="3">
        <v>-0.001616477966308594</v>
      </c>
      <c r="U61" s="3">
        <v>-0.0006093978881835938</v>
      </c>
      <c r="V61" s="3">
        <v>-0.001800537109375</v>
      </c>
      <c r="W61" s="3">
        <v>-0.001557350158691406</v>
      </c>
      <c r="X61" s="3">
        <v>-0.001479148864746094</v>
      </c>
      <c r="Y61" s="3">
        <v>-0.002219200134277344</v>
      </c>
      <c r="Z61" s="3">
        <v>-0.002072334289550781</v>
      </c>
      <c r="AA61" s="3">
        <v>-0.003316879272460938</v>
      </c>
    </row>
    <row r="62" spans="1:27" ht="14.25">
      <c r="A62" s="2">
        <v>39860</v>
      </c>
      <c r="B62" s="2" t="s">
        <v>102</v>
      </c>
      <c r="C62" s="2" t="s">
        <v>56</v>
      </c>
      <c r="D62" s="3">
        <v>-0.01617145538330078</v>
      </c>
      <c r="E62" s="3">
        <v>-0.01343631744384766</v>
      </c>
      <c r="F62" s="3">
        <v>-0.01195764541625977</v>
      </c>
      <c r="G62" s="3">
        <v>-0.0131378173828125</v>
      </c>
      <c r="H62" s="3">
        <v>-0.01241827011108398</v>
      </c>
      <c r="I62" s="3">
        <v>-0.01252889633178711</v>
      </c>
      <c r="J62" s="3">
        <v>-0.01175069808959961</v>
      </c>
      <c r="K62" s="3">
        <v>-0.01686573028564453</v>
      </c>
      <c r="L62" s="3">
        <v>-0.01728439331054688</v>
      </c>
      <c r="M62" s="3">
        <v>-0.01869106292724609</v>
      </c>
      <c r="N62" s="3">
        <v>-0.01459693908691406</v>
      </c>
      <c r="O62" s="3">
        <v>-0.01108741760253906</v>
      </c>
      <c r="P62" s="3">
        <v>-0.01184463500976562</v>
      </c>
      <c r="Q62" s="3">
        <v>-0.01136016845703125</v>
      </c>
      <c r="R62" s="3">
        <v>-0.01114654541015625</v>
      </c>
      <c r="S62" s="3">
        <v>-0.01263427734375</v>
      </c>
      <c r="T62" s="3">
        <v>-0.01643085479736328</v>
      </c>
      <c r="U62" s="3">
        <v>-0.01688194274902344</v>
      </c>
      <c r="V62" s="3">
        <v>-0.01964473724365234</v>
      </c>
      <c r="W62" s="3">
        <v>-0.02187252044677734</v>
      </c>
      <c r="X62" s="3">
        <v>-0.02290630340576172</v>
      </c>
      <c r="Y62" s="3">
        <v>-0.02339649200439453</v>
      </c>
      <c r="Z62" s="3">
        <v>-0.02041816711425781</v>
      </c>
      <c r="AA62" s="3">
        <v>-0.01884841918945312</v>
      </c>
    </row>
    <row r="63" spans="1:27" ht="14.25">
      <c r="A63" s="2">
        <v>39865</v>
      </c>
      <c r="B63" s="2" t="s">
        <v>103</v>
      </c>
      <c r="C63" s="2" t="s">
        <v>56</v>
      </c>
      <c r="D63" s="3">
        <v>-0.006680965423583984</v>
      </c>
      <c r="E63" s="3">
        <v>-0.005474090576171875</v>
      </c>
      <c r="F63" s="3">
        <v>-0.00489044189453125</v>
      </c>
      <c r="G63" s="3">
        <v>-0.006302356719970703</v>
      </c>
      <c r="H63" s="3">
        <v>-0.005569934844970703</v>
      </c>
      <c r="I63" s="3">
        <v>-0.005694389343261719</v>
      </c>
      <c r="J63" s="3">
        <v>-0.004311084747314453</v>
      </c>
      <c r="K63" s="3">
        <v>-0.007932662963867188</v>
      </c>
      <c r="L63" s="3">
        <v>-0.006125450134277344</v>
      </c>
      <c r="M63" s="3">
        <v>-0.007021903991699219</v>
      </c>
      <c r="N63" s="3">
        <v>-0.007177352905273438</v>
      </c>
      <c r="O63" s="3">
        <v>-0.006951332092285156</v>
      </c>
      <c r="P63" s="3">
        <v>-0.008179664611816406</v>
      </c>
      <c r="Q63" s="3">
        <v>-0.008266448974609375</v>
      </c>
      <c r="R63" s="3">
        <v>-0.007793426513671875</v>
      </c>
      <c r="S63" s="3">
        <v>-0.007457733154296875</v>
      </c>
      <c r="T63" s="3">
        <v>-0.007831573486328125</v>
      </c>
      <c r="U63" s="3">
        <v>-0.006235122680664062</v>
      </c>
      <c r="V63" s="3">
        <v>-0.006786346435546875</v>
      </c>
      <c r="W63" s="3">
        <v>-0.006700515747070312</v>
      </c>
      <c r="X63" s="3">
        <v>-0.006518363952636719</v>
      </c>
      <c r="Y63" s="3">
        <v>-0.006861686706542969</v>
      </c>
      <c r="Z63" s="3">
        <v>-0.005870819091796875</v>
      </c>
      <c r="AA63" s="3">
        <v>-0.006415367126464844</v>
      </c>
    </row>
    <row r="64" spans="1:27" ht="14.25">
      <c r="A64" s="2">
        <v>39870</v>
      </c>
      <c r="B64" s="2" t="s">
        <v>104</v>
      </c>
      <c r="C64" s="2" t="s">
        <v>56</v>
      </c>
      <c r="D64" s="3">
        <v>-0.01700735092163086</v>
      </c>
      <c r="E64" s="3">
        <v>-0.01411914825439453</v>
      </c>
      <c r="F64" s="3">
        <v>-0.01252365112304688</v>
      </c>
      <c r="G64" s="3">
        <v>-0.01376628875732422</v>
      </c>
      <c r="H64" s="3">
        <v>-0.01313066482543945</v>
      </c>
      <c r="I64" s="3">
        <v>-0.01321172714233398</v>
      </c>
      <c r="J64" s="3">
        <v>-0.01244592666625977</v>
      </c>
      <c r="K64" s="3">
        <v>-0.01770639419555664</v>
      </c>
      <c r="L64" s="3">
        <v>-0.01806545257568359</v>
      </c>
      <c r="M64" s="3">
        <v>-0.02007007598876953</v>
      </c>
      <c r="N64" s="3">
        <v>-0.01751041412353516</v>
      </c>
      <c r="O64" s="3">
        <v>-0.01557159423828125</v>
      </c>
      <c r="P64" s="3">
        <v>-0.01676464080810547</v>
      </c>
      <c r="Q64" s="3">
        <v>-0.01656246185302734</v>
      </c>
      <c r="R64" s="3">
        <v>-0.01622676849365234</v>
      </c>
      <c r="S64" s="3">
        <v>-0.01703548431396484</v>
      </c>
      <c r="T64" s="3">
        <v>-0.01947212219238281</v>
      </c>
      <c r="U64" s="3">
        <v>-0.01859474182128906</v>
      </c>
      <c r="V64" s="3">
        <v>-0.02083015441894531</v>
      </c>
      <c r="W64" s="3">
        <v>-0.02316570281982422</v>
      </c>
      <c r="X64" s="3">
        <v>-0.02406883239746094</v>
      </c>
      <c r="Y64" s="3">
        <v>-0.02464675903320312</v>
      </c>
      <c r="Z64" s="3">
        <v>-0.02168369293212891</v>
      </c>
      <c r="AA64" s="3">
        <v>-0.019775390625</v>
      </c>
    </row>
    <row r="65" spans="1:27" ht="14.25">
      <c r="A65" s="2">
        <v>39875</v>
      </c>
      <c r="B65" s="2" t="s">
        <v>105</v>
      </c>
      <c r="C65" s="2" t="s">
        <v>56</v>
      </c>
      <c r="D65" s="3">
        <v>-0.006183147430419922</v>
      </c>
      <c r="E65" s="3">
        <v>-0.005109786987304688</v>
      </c>
      <c r="F65" s="3">
        <v>-0.004617691040039062</v>
      </c>
      <c r="G65" s="3">
        <v>-0.005995750427246094</v>
      </c>
      <c r="H65" s="3">
        <v>-0.005246162414550781</v>
      </c>
      <c r="I65" s="3">
        <v>-0.005382061004638672</v>
      </c>
      <c r="J65" s="3">
        <v>-0.003843784332275391</v>
      </c>
      <c r="K65" s="3">
        <v>-0.007164955139160156</v>
      </c>
      <c r="L65" s="3">
        <v>-0.004929542541503906</v>
      </c>
      <c r="M65" s="3">
        <v>-0.005506515502929688</v>
      </c>
      <c r="N65" s="3">
        <v>-0.005558967590332031</v>
      </c>
      <c r="O65" s="3">
        <v>-0.005506515502929688</v>
      </c>
      <c r="P65" s="3">
        <v>-0.006847381591796875</v>
      </c>
      <c r="Q65" s="3">
        <v>-0.006867408752441406</v>
      </c>
      <c r="R65" s="3">
        <v>-0.006543159484863281</v>
      </c>
      <c r="S65" s="3">
        <v>-0.006125450134277344</v>
      </c>
      <c r="T65" s="3">
        <v>-0.006348609924316406</v>
      </c>
      <c r="U65" s="3">
        <v>-0.004793167114257812</v>
      </c>
      <c r="V65" s="3">
        <v>-0.005322456359863281</v>
      </c>
      <c r="W65" s="3">
        <v>-0.005228042602539062</v>
      </c>
      <c r="X65" s="3">
        <v>-0.005103111267089844</v>
      </c>
      <c r="Y65" s="3">
        <v>-0.005556106567382812</v>
      </c>
      <c r="Z65" s="3">
        <v>-0.004774093627929688</v>
      </c>
      <c r="AA65" s="3">
        <v>-0.005533218383789062</v>
      </c>
    </row>
    <row r="66" spans="1:27" ht="14.25">
      <c r="A66" s="2">
        <v>39880</v>
      </c>
      <c r="B66" s="2" t="s">
        <v>106</v>
      </c>
      <c r="C66" s="2" t="s">
        <v>56</v>
      </c>
      <c r="D66" s="3">
        <v>-0.01429176330566406</v>
      </c>
      <c r="E66" s="3">
        <v>-0.01186895370483398</v>
      </c>
      <c r="F66" s="3">
        <v>-0.01056146621704102</v>
      </c>
      <c r="G66" s="3">
        <v>-0.01193332672119141</v>
      </c>
      <c r="H66" s="3">
        <v>-0.01139497756958008</v>
      </c>
      <c r="I66" s="3">
        <v>-0.01154661178588867</v>
      </c>
      <c r="J66" s="3">
        <v>-0.01072454452514648</v>
      </c>
      <c r="K66" s="3">
        <v>-0.01541948318481445</v>
      </c>
      <c r="L66" s="3">
        <v>-0.01514816284179688</v>
      </c>
      <c r="M66" s="3">
        <v>-0.01664161682128906</v>
      </c>
      <c r="N66" s="3">
        <v>-0.01366233825683594</v>
      </c>
      <c r="O66" s="3">
        <v>-0.01162338256835938</v>
      </c>
      <c r="P66" s="3">
        <v>-0.01292324066162109</v>
      </c>
      <c r="Q66" s="3">
        <v>-0.01276493072509766</v>
      </c>
      <c r="R66" s="3">
        <v>-0.01234054565429688</v>
      </c>
      <c r="S66" s="3">
        <v>-0.01319980621337891</v>
      </c>
      <c r="T66" s="3">
        <v>-0.01573085784912109</v>
      </c>
      <c r="U66" s="3">
        <v>-0.01497840881347656</v>
      </c>
      <c r="V66" s="3">
        <v>-0.01685523986816406</v>
      </c>
      <c r="W66" s="3">
        <v>-0.01897335052490234</v>
      </c>
      <c r="X66" s="3">
        <v>-0.01971530914306641</v>
      </c>
      <c r="Y66" s="3">
        <v>-0.0204010009765625</v>
      </c>
      <c r="Z66" s="3">
        <v>-0.01772308349609375</v>
      </c>
      <c r="AA66" s="3">
        <v>-0.016815185546875</v>
      </c>
    </row>
    <row r="67" spans="1:27" ht="14.25">
      <c r="A67" s="2">
        <v>39885</v>
      </c>
      <c r="B67" s="2" t="s">
        <v>107</v>
      </c>
      <c r="C67" s="2" t="s">
        <v>56</v>
      </c>
      <c r="D67" s="3">
        <v>-0.005918979644775391</v>
      </c>
      <c r="E67" s="3">
        <v>-0.004861831665039062</v>
      </c>
      <c r="F67" s="3">
        <v>-0.004337310791015625</v>
      </c>
      <c r="G67" s="3">
        <v>-0.006030082702636719</v>
      </c>
      <c r="H67" s="3">
        <v>-0.005350589752197266</v>
      </c>
      <c r="I67" s="3">
        <v>-0.005421638488769531</v>
      </c>
      <c r="J67" s="3">
        <v>-0.004142284393310547</v>
      </c>
      <c r="K67" s="3">
        <v>-0.006008148193359375</v>
      </c>
      <c r="L67" s="3">
        <v>-0.001746177673339844</v>
      </c>
      <c r="M67" s="3">
        <v>-0.003612518310546875</v>
      </c>
      <c r="N67" s="3">
        <v>-0.0006361007690429688</v>
      </c>
      <c r="O67" s="3">
        <v>0.0009298324584960938</v>
      </c>
      <c r="P67" s="3">
        <v>-0.0008592605590820312</v>
      </c>
      <c r="Q67" s="3">
        <v>-0.0009641647338867188</v>
      </c>
      <c r="R67" s="3">
        <v>-0.001490592956542969</v>
      </c>
      <c r="S67" s="3">
        <v>-0.00226593017578125</v>
      </c>
      <c r="T67" s="3">
        <v>-0.005576133728027344</v>
      </c>
      <c r="U67" s="3">
        <v>-0.003587722778320312</v>
      </c>
      <c r="V67" s="3">
        <v>-0.003943443298339844</v>
      </c>
      <c r="W67" s="3">
        <v>-0.004532814025878906</v>
      </c>
      <c r="X67" s="3">
        <v>-0.004355430603027344</v>
      </c>
      <c r="Y67" s="3">
        <v>-0.005084991455078125</v>
      </c>
      <c r="Z67" s="3">
        <v>-0.004373550415039062</v>
      </c>
      <c r="AA67" s="3">
        <v>-0.006394386291503906</v>
      </c>
    </row>
    <row r="68" spans="1:27" ht="14.25">
      <c r="A68" s="2">
        <v>39890</v>
      </c>
      <c r="B68" s="2" t="s">
        <v>108</v>
      </c>
      <c r="C68" s="2" t="s">
        <v>56</v>
      </c>
      <c r="D68" s="3">
        <v>-0.03199386596679688</v>
      </c>
      <c r="E68" s="3">
        <v>-0.02682924270629883</v>
      </c>
      <c r="F68" s="3">
        <v>-0.02423667907714844</v>
      </c>
      <c r="G68" s="3">
        <v>-0.02536439895629883</v>
      </c>
      <c r="H68" s="3">
        <v>-0.02421188354492188</v>
      </c>
      <c r="I68" s="3">
        <v>-0.02417230606079102</v>
      </c>
      <c r="J68" s="3">
        <v>-0.024322509765625</v>
      </c>
      <c r="K68" s="3">
        <v>-0.03230428695678711</v>
      </c>
      <c r="L68" s="3">
        <v>-0.03571701049804688</v>
      </c>
      <c r="M68" s="3">
        <v>-0.03800010681152344</v>
      </c>
      <c r="N68" s="3">
        <v>-0.03156852722167969</v>
      </c>
      <c r="O68" s="3">
        <v>-0.02652263641357422</v>
      </c>
      <c r="P68" s="3">
        <v>-0.02620315551757812</v>
      </c>
      <c r="Q68" s="3">
        <v>-0.02531337738037109</v>
      </c>
      <c r="R68" s="3">
        <v>-0.02495765686035156</v>
      </c>
      <c r="S68" s="3">
        <v>-0.02674198150634766</v>
      </c>
      <c r="T68" s="3">
        <v>-0.03237342834472656</v>
      </c>
      <c r="U68" s="3">
        <v>-0.03546905517578125</v>
      </c>
      <c r="V68" s="3">
        <v>-0.04134750366210938</v>
      </c>
      <c r="W68" s="3">
        <v>-0.04657554626464844</v>
      </c>
      <c r="X68" s="3">
        <v>-0.04831886291503906</v>
      </c>
      <c r="Y68" s="3">
        <v>-0.04776287078857422</v>
      </c>
      <c r="Z68" s="3">
        <v>-0.04333686828613281</v>
      </c>
      <c r="AA68" s="3">
        <v>-0.03670501708984375</v>
      </c>
    </row>
    <row r="69" spans="1:27" ht="14.25">
      <c r="A69" s="2">
        <v>39891</v>
      </c>
      <c r="B69" s="2" t="s">
        <v>109</v>
      </c>
      <c r="C69" s="2" t="s">
        <v>56</v>
      </c>
      <c r="D69" s="3">
        <v>-0.004194736480712891</v>
      </c>
      <c r="E69" s="3">
        <v>-0.003344058990478516</v>
      </c>
      <c r="F69" s="3">
        <v>-0.002923488616943359</v>
      </c>
      <c r="G69" s="3">
        <v>-0.004446506500244141</v>
      </c>
      <c r="H69" s="3">
        <v>-0.003771305084228516</v>
      </c>
      <c r="I69" s="3">
        <v>-0.003891944885253906</v>
      </c>
      <c r="J69" s="3">
        <v>-0.002447605133056641</v>
      </c>
      <c r="K69" s="3">
        <v>-0.005295276641845703</v>
      </c>
      <c r="L69" s="3">
        <v>-0.002675056457519531</v>
      </c>
      <c r="M69" s="3">
        <v>-0.003124237060546875</v>
      </c>
      <c r="N69" s="3">
        <v>-0.002986907958984375</v>
      </c>
      <c r="O69" s="3">
        <v>-0.002655982971191406</v>
      </c>
      <c r="P69" s="3">
        <v>-0.003892898559570312</v>
      </c>
      <c r="Q69" s="3">
        <v>-0.004060745239257812</v>
      </c>
      <c r="R69" s="3">
        <v>-0.003750801086425781</v>
      </c>
      <c r="S69" s="3">
        <v>-0.003666877746582031</v>
      </c>
      <c r="T69" s="3">
        <v>-0.004364967346191406</v>
      </c>
      <c r="U69" s="3">
        <v>-0.002691268920898438</v>
      </c>
      <c r="V69" s="3">
        <v>-0.002907752990722656</v>
      </c>
      <c r="W69" s="3">
        <v>-0.002836227416992188</v>
      </c>
      <c r="X69" s="3">
        <v>-0.002648353576660156</v>
      </c>
      <c r="Y69" s="3">
        <v>-0.003115653991699219</v>
      </c>
      <c r="Z69" s="3">
        <v>-0.00246429443359375</v>
      </c>
      <c r="AA69" s="3">
        <v>-0.003849983215332031</v>
      </c>
    </row>
    <row r="70" spans="1:27" ht="14.25">
      <c r="A70" s="2">
        <v>39900</v>
      </c>
      <c r="B70" s="2" t="s">
        <v>110</v>
      </c>
      <c r="C70" s="2" t="s">
        <v>56</v>
      </c>
      <c r="D70" s="3">
        <v>-0.003980159759521484</v>
      </c>
      <c r="E70" s="3">
        <v>-0.003159046173095703</v>
      </c>
      <c r="F70" s="3">
        <v>-0.002755165100097656</v>
      </c>
      <c r="G70" s="3">
        <v>-0.004285812377929688</v>
      </c>
      <c r="H70" s="3">
        <v>-0.003609657287597656</v>
      </c>
      <c r="I70" s="3">
        <v>-0.003733158111572266</v>
      </c>
      <c r="J70" s="3">
        <v>-0.002278327941894531</v>
      </c>
      <c r="K70" s="3">
        <v>-0.005076885223388672</v>
      </c>
      <c r="L70" s="3">
        <v>-0.002397537231445312</v>
      </c>
      <c r="M70" s="3">
        <v>-0.002838134765625</v>
      </c>
      <c r="N70" s="3">
        <v>-0.002696037292480469</v>
      </c>
      <c r="O70" s="3">
        <v>-0.002377510070800781</v>
      </c>
      <c r="P70" s="3">
        <v>-0.003620147705078125</v>
      </c>
      <c r="Q70" s="3">
        <v>-0.003783226013183594</v>
      </c>
      <c r="R70" s="3">
        <v>-0.003482818603515625</v>
      </c>
      <c r="S70" s="3">
        <v>-0.00341796875</v>
      </c>
      <c r="T70" s="3">
        <v>-0.004107475280761719</v>
      </c>
      <c r="U70" s="3">
        <v>-0.002425193786621094</v>
      </c>
      <c r="V70" s="3">
        <v>-0.0026092529296875</v>
      </c>
      <c r="W70" s="3">
        <v>-0.00250244140625</v>
      </c>
      <c r="X70" s="3">
        <v>-0.002298355102539062</v>
      </c>
      <c r="Y70" s="3">
        <v>-0.002760887145996094</v>
      </c>
      <c r="Z70" s="3">
        <v>-0.00212860107421875</v>
      </c>
      <c r="AA70" s="3">
        <v>-0.003602981567382812</v>
      </c>
    </row>
    <row r="71" spans="1:27" ht="14.25">
      <c r="A71" s="2">
        <v>39905</v>
      </c>
      <c r="B71" s="2" t="s">
        <v>111</v>
      </c>
      <c r="C71" s="2" t="s">
        <v>56</v>
      </c>
      <c r="D71" s="3">
        <v>-0.006144046783447266</v>
      </c>
      <c r="E71" s="3">
        <v>-0.005077838897705078</v>
      </c>
      <c r="F71" s="3">
        <v>-0.004590511322021484</v>
      </c>
      <c r="G71" s="3">
        <v>-0.005970001220703125</v>
      </c>
      <c r="H71" s="3">
        <v>-0.005220413208007812</v>
      </c>
      <c r="I71" s="3">
        <v>-0.0053558349609375</v>
      </c>
      <c r="J71" s="3">
        <v>-0.003813743591308594</v>
      </c>
      <c r="K71" s="3">
        <v>-0.007126808166503906</v>
      </c>
      <c r="L71" s="3">
        <v>-0.004877090454101562</v>
      </c>
      <c r="M71" s="3">
        <v>-0.005448341369628906</v>
      </c>
      <c r="N71" s="3">
        <v>-0.005497932434082031</v>
      </c>
      <c r="O71" s="3">
        <v>-0.005448341369628906</v>
      </c>
      <c r="P71" s="3">
        <v>-0.0067901611328125</v>
      </c>
      <c r="Q71" s="3">
        <v>-0.006809234619140625</v>
      </c>
      <c r="R71" s="3">
        <v>-0.006485939025878906</v>
      </c>
      <c r="S71" s="3">
        <v>-0.006070137023925781</v>
      </c>
      <c r="T71" s="3">
        <v>-0.006291389465332031</v>
      </c>
      <c r="U71" s="3">
        <v>-0.004734992980957031</v>
      </c>
      <c r="V71" s="3">
        <v>-0.005258560180664062</v>
      </c>
      <c r="W71" s="3">
        <v>-0.005158424377441406</v>
      </c>
      <c r="X71" s="3">
        <v>-0.005029678344726562</v>
      </c>
      <c r="Y71" s="3">
        <v>-0.005484580993652344</v>
      </c>
      <c r="Z71" s="3">
        <v>-0.004709243774414062</v>
      </c>
      <c r="AA71" s="3">
        <v>-0.005484580993652344</v>
      </c>
    </row>
    <row r="72" spans="1:27" ht="14.25">
      <c r="A72" s="2">
        <v>39910</v>
      </c>
      <c r="B72" s="2" t="s">
        <v>112</v>
      </c>
      <c r="C72" s="2" t="s">
        <v>56</v>
      </c>
      <c r="D72" s="3">
        <v>-0.006678581237792969</v>
      </c>
      <c r="E72" s="3">
        <v>-0.005498409271240234</v>
      </c>
      <c r="F72" s="3">
        <v>-0.00495147705078125</v>
      </c>
      <c r="G72" s="3">
        <v>-0.006313800811767578</v>
      </c>
      <c r="H72" s="3">
        <v>-0.005555629730224609</v>
      </c>
      <c r="I72" s="3">
        <v>-0.0056915283203125</v>
      </c>
      <c r="J72" s="3">
        <v>-0.004190444946289062</v>
      </c>
      <c r="K72" s="3">
        <v>-0.007658481597900391</v>
      </c>
      <c r="L72" s="3">
        <v>-0.005611419677734375</v>
      </c>
      <c r="M72" s="3">
        <v>-0.006307601928710938</v>
      </c>
      <c r="N72" s="3">
        <v>-0.006470680236816406</v>
      </c>
      <c r="O72" s="3">
        <v>-0.006429672241210938</v>
      </c>
      <c r="P72" s="3">
        <v>-0.007735252380371094</v>
      </c>
      <c r="Q72" s="3">
        <v>-0.007764816284179688</v>
      </c>
      <c r="R72" s="3">
        <v>-0.007409095764160156</v>
      </c>
      <c r="S72" s="3">
        <v>-0.006968498229980469</v>
      </c>
      <c r="T72" s="3">
        <v>-0.007171630859375</v>
      </c>
      <c r="U72" s="3">
        <v>-0.00563812255859375</v>
      </c>
      <c r="V72" s="3">
        <v>-0.006215095520019531</v>
      </c>
      <c r="W72" s="3">
        <v>-0.006155014038085938</v>
      </c>
      <c r="X72" s="3">
        <v>-0.006037712097167969</v>
      </c>
      <c r="Y72" s="3">
        <v>-0.0064544677734375</v>
      </c>
      <c r="Z72" s="3">
        <v>-0.005584716796875</v>
      </c>
      <c r="AA72" s="3">
        <v>-0.006135940551757812</v>
      </c>
    </row>
    <row r="73" spans="1:27" ht="14.25">
      <c r="A73" s="2">
        <v>39920</v>
      </c>
      <c r="B73" s="2" t="s">
        <v>113</v>
      </c>
      <c r="C73" s="2" t="s">
        <v>56</v>
      </c>
      <c r="D73" s="3">
        <v>-0.003357410430908203</v>
      </c>
      <c r="E73" s="3">
        <v>-0.003282546997070312</v>
      </c>
      <c r="F73" s="3">
        <v>-0.003371238708496094</v>
      </c>
      <c r="G73" s="3">
        <v>-0.004741668701171875</v>
      </c>
      <c r="H73" s="3">
        <v>-0.003968238830566406</v>
      </c>
      <c r="I73" s="3">
        <v>-0.004086971282958984</v>
      </c>
      <c r="J73" s="3">
        <v>-0.001983165740966797</v>
      </c>
      <c r="K73" s="3">
        <v>-0.004522323608398438</v>
      </c>
      <c r="L73" s="3">
        <v>-0.001244544982910156</v>
      </c>
      <c r="M73" s="3">
        <v>6.389617919921875E-05</v>
      </c>
      <c r="N73" s="3">
        <v>0.0002040863037109375</v>
      </c>
      <c r="O73" s="3">
        <v>-0.000186920166015625</v>
      </c>
      <c r="P73" s="3">
        <v>-0.001603126525878906</v>
      </c>
      <c r="Q73" s="3">
        <v>-0.001325607299804688</v>
      </c>
      <c r="R73" s="3">
        <v>-0.0009584426879882812</v>
      </c>
      <c r="S73" s="3">
        <v>-0.0002536773681640625</v>
      </c>
      <c r="T73" s="3">
        <v>0.0005245208740234375</v>
      </c>
      <c r="U73" s="3">
        <v>0.0017547607421875</v>
      </c>
      <c r="V73" s="3">
        <v>0.001086235046386719</v>
      </c>
      <c r="W73" s="3">
        <v>0.00165557861328125</v>
      </c>
      <c r="X73" s="3">
        <v>0.00189208984375</v>
      </c>
      <c r="Y73" s="3">
        <v>0.001132011413574219</v>
      </c>
      <c r="Z73" s="3">
        <v>0.001054763793945312</v>
      </c>
      <c r="AA73" s="3">
        <v>-0.0009222030639648438</v>
      </c>
    </row>
    <row r="74" spans="1:27" ht="14.25">
      <c r="A74" s="2">
        <v>39925</v>
      </c>
      <c r="B74" s="2" t="s">
        <v>114</v>
      </c>
      <c r="C74" s="2" t="s">
        <v>56</v>
      </c>
      <c r="D74" s="3">
        <v>-0.02246427536010742</v>
      </c>
      <c r="E74" s="3">
        <v>-0.01817798614501953</v>
      </c>
      <c r="F74" s="3">
        <v>-0.01604366302490234</v>
      </c>
      <c r="G74" s="3">
        <v>-0.01708889007568359</v>
      </c>
      <c r="H74" s="3">
        <v>-0.0163111686706543</v>
      </c>
      <c r="I74" s="3">
        <v>-0.01647424697875977</v>
      </c>
      <c r="J74" s="3">
        <v>-0.01680946350097656</v>
      </c>
      <c r="K74" s="3">
        <v>-0.02385902404785156</v>
      </c>
      <c r="L74" s="3">
        <v>-0.02593421936035156</v>
      </c>
      <c r="M74" s="3">
        <v>-0.02848911285400391</v>
      </c>
      <c r="N74" s="3">
        <v>-0.02580833435058594</v>
      </c>
      <c r="O74" s="3">
        <v>-0.02335453033447266</v>
      </c>
      <c r="P74" s="3">
        <v>-0.02442264556884766</v>
      </c>
      <c r="Q74" s="3">
        <v>-0.02443408966064453</v>
      </c>
      <c r="R74" s="3">
        <v>-0.023223876953125</v>
      </c>
      <c r="S74" s="3">
        <v>-0.02460289001464844</v>
      </c>
      <c r="T74" s="3">
        <v>-0.02645015716552734</v>
      </c>
      <c r="U74" s="3">
        <v>-0.02632904052734375</v>
      </c>
      <c r="V74" s="3">
        <v>-0.02920818328857422</v>
      </c>
      <c r="W74" s="3">
        <v>-0.03355598449707031</v>
      </c>
      <c r="X74" s="3">
        <v>-0.03538990020751953</v>
      </c>
      <c r="Y74" s="3">
        <v>-0.03606033325195312</v>
      </c>
      <c r="Z74" s="3">
        <v>-0.03141117095947266</v>
      </c>
      <c r="AA74" s="3">
        <v>-0.02661705017089844</v>
      </c>
    </row>
    <row r="75" spans="1:27" ht="14.25">
      <c r="A75" s="2">
        <v>39930</v>
      </c>
      <c r="B75" s="2" t="s">
        <v>115</v>
      </c>
      <c r="C75" s="2" t="s">
        <v>56</v>
      </c>
      <c r="D75" s="3">
        <v>-0.01298141479492188</v>
      </c>
      <c r="E75" s="3">
        <v>-0.01089239120483398</v>
      </c>
      <c r="F75" s="3">
        <v>-0.009752750396728516</v>
      </c>
      <c r="G75" s="3">
        <v>-0.01103782653808594</v>
      </c>
      <c r="H75" s="3">
        <v>-0.01041507720947266</v>
      </c>
      <c r="I75" s="3">
        <v>-0.01043939590454102</v>
      </c>
      <c r="J75" s="3">
        <v>-0.009438514709472656</v>
      </c>
      <c r="K75" s="3">
        <v>-0.01413249969482422</v>
      </c>
      <c r="L75" s="3">
        <v>-0.01354503631591797</v>
      </c>
      <c r="M75" s="3">
        <v>-0.01423358917236328</v>
      </c>
      <c r="N75" s="3">
        <v>-0.01444053649902344</v>
      </c>
      <c r="O75" s="3">
        <v>-0.01398086547851562</v>
      </c>
      <c r="P75" s="3">
        <v>-0.01503849029541016</v>
      </c>
      <c r="Q75" s="3">
        <v>-0.01514720916748047</v>
      </c>
      <c r="R75" s="3">
        <v>-0.01456356048583984</v>
      </c>
      <c r="S75" s="3">
        <v>-0.01415538787841797</v>
      </c>
      <c r="T75" s="3">
        <v>-0.01476478576660156</v>
      </c>
      <c r="U75" s="3">
        <v>-0.01345443725585938</v>
      </c>
      <c r="V75" s="3">
        <v>-0.01479244232177734</v>
      </c>
      <c r="W75" s="3">
        <v>-0.01636791229248047</v>
      </c>
      <c r="X75" s="3">
        <v>-0.01683807373046875</v>
      </c>
      <c r="Y75" s="3">
        <v>-0.01801013946533203</v>
      </c>
      <c r="Z75" s="3">
        <v>-0.01601409912109375</v>
      </c>
      <c r="AA75" s="3">
        <v>-0.01414012908935547</v>
      </c>
    </row>
    <row r="76" spans="1:27" ht="14.25">
      <c r="A76" s="2">
        <v>39939</v>
      </c>
      <c r="B76" s="2" t="s">
        <v>116</v>
      </c>
      <c r="C76" s="2" t="s">
        <v>56</v>
      </c>
      <c r="D76" s="3">
        <v>-0.01529550552368164</v>
      </c>
      <c r="E76" s="3">
        <v>-0.01264095306396484</v>
      </c>
      <c r="F76" s="3">
        <v>-0.01152896881103516</v>
      </c>
      <c r="G76" s="3">
        <v>-0.01294088363647461</v>
      </c>
      <c r="H76" s="3">
        <v>-0.01208400726318359</v>
      </c>
      <c r="I76" s="3">
        <v>-0.01216506958007812</v>
      </c>
      <c r="J76" s="3">
        <v>-0.01132774353027344</v>
      </c>
      <c r="K76" s="3">
        <v>-0.01528072357177734</v>
      </c>
      <c r="L76" s="3">
        <v>-0.0134429931640625</v>
      </c>
      <c r="M76" s="3">
        <v>-0.01441383361816406</v>
      </c>
      <c r="N76" s="3">
        <v>-0.006772041320800781</v>
      </c>
      <c r="O76" s="3">
        <v>-0.001778602600097656</v>
      </c>
      <c r="P76" s="3">
        <v>-0.0020294189453125</v>
      </c>
      <c r="Q76" s="3">
        <v>-0.001346588134765625</v>
      </c>
      <c r="R76" s="3">
        <v>-0.002081871032714844</v>
      </c>
      <c r="S76" s="3">
        <v>-0.004252433776855469</v>
      </c>
      <c r="T76" s="3">
        <v>-0.01112079620361328</v>
      </c>
      <c r="U76" s="3">
        <v>-0.01353645324707031</v>
      </c>
      <c r="V76" s="3">
        <v>-0.01684474945068359</v>
      </c>
      <c r="W76" s="3">
        <v>-0.01904487609863281</v>
      </c>
      <c r="X76" s="3">
        <v>-0.01975536346435547</v>
      </c>
      <c r="Y76" s="3">
        <v>-0.02020740509033203</v>
      </c>
      <c r="Z76" s="3">
        <v>-0.01816272735595703</v>
      </c>
      <c r="AA76" s="3">
        <v>-0.01725578308105469</v>
      </c>
    </row>
    <row r="77" spans="1:27" ht="14.25">
      <c r="A77" s="2">
        <v>39940</v>
      </c>
      <c r="B77" s="2" t="s">
        <v>117</v>
      </c>
      <c r="C77" s="2" t="s">
        <v>56</v>
      </c>
      <c r="D77" s="3">
        <v>-0.01544761657714844</v>
      </c>
      <c r="E77" s="3">
        <v>-0.01277351379394531</v>
      </c>
      <c r="F77" s="3">
        <v>-0.01162815093994141</v>
      </c>
      <c r="G77" s="3">
        <v>-0.01304149627685547</v>
      </c>
      <c r="H77" s="3">
        <v>-0.01218080520629883</v>
      </c>
      <c r="I77" s="3">
        <v>-0.01226186752319336</v>
      </c>
      <c r="J77" s="3">
        <v>-0.01145029067993164</v>
      </c>
      <c r="K77" s="3">
        <v>-0.01542425155639648</v>
      </c>
      <c r="L77" s="3">
        <v>-0.01364326477050781</v>
      </c>
      <c r="M77" s="3">
        <v>-0.01479244232177734</v>
      </c>
      <c r="N77" s="3">
        <v>-0.008039474487304688</v>
      </c>
      <c r="O77" s="3">
        <v>-0.003627777099609375</v>
      </c>
      <c r="P77" s="3">
        <v>-0.004119873046875</v>
      </c>
      <c r="Q77" s="3">
        <v>-0.003584861755371094</v>
      </c>
      <c r="R77" s="3">
        <v>-0.004270553588867188</v>
      </c>
      <c r="S77" s="3">
        <v>-0.0061187744140625</v>
      </c>
      <c r="T77" s="3">
        <v>-0.01232147216796875</v>
      </c>
      <c r="U77" s="3">
        <v>-0.01402950286865234</v>
      </c>
      <c r="V77" s="3">
        <v>-0.01706981658935547</v>
      </c>
      <c r="W77" s="3">
        <v>-0.019287109375</v>
      </c>
      <c r="X77" s="3">
        <v>-0.02001190185546875</v>
      </c>
      <c r="Y77" s="3">
        <v>-0.02045726776123047</v>
      </c>
      <c r="Z77" s="3">
        <v>-0.01838588714599609</v>
      </c>
      <c r="AA77" s="3">
        <v>-0.01741218566894531</v>
      </c>
    </row>
    <row r="78" spans="1:27" ht="14.25">
      <c r="A78" s="2">
        <v>39945</v>
      </c>
      <c r="B78" s="2" t="s">
        <v>118</v>
      </c>
      <c r="C78" s="2" t="s">
        <v>56</v>
      </c>
      <c r="D78" s="3">
        <v>-0.005391597747802734</v>
      </c>
      <c r="E78" s="3">
        <v>-0.005133628845214844</v>
      </c>
      <c r="F78" s="3">
        <v>-0.00518798828125</v>
      </c>
      <c r="G78" s="3">
        <v>-0.00646209716796875</v>
      </c>
      <c r="H78" s="3">
        <v>-0.005652427673339844</v>
      </c>
      <c r="I78" s="3">
        <v>-0.005785465240478516</v>
      </c>
      <c r="J78" s="3">
        <v>-0.003653049468994141</v>
      </c>
      <c r="K78" s="3">
        <v>-0.006585121154785156</v>
      </c>
      <c r="L78" s="3">
        <v>-0.003751754760742188</v>
      </c>
      <c r="M78" s="3">
        <v>-0.002158164978027344</v>
      </c>
      <c r="N78" s="3">
        <v>-0.002196311950683594</v>
      </c>
      <c r="O78" s="3">
        <v>-0.002532005310058594</v>
      </c>
      <c r="P78" s="3">
        <v>-0.00377655029296875</v>
      </c>
      <c r="Q78" s="3">
        <v>-0.003467559814453125</v>
      </c>
      <c r="R78" s="3">
        <v>-0.003011703491210938</v>
      </c>
      <c r="S78" s="3">
        <v>-0.002219200134277344</v>
      </c>
      <c r="T78" s="3">
        <v>-0.00116729736328125</v>
      </c>
      <c r="U78" s="3">
        <v>-0.0001611709594726562</v>
      </c>
      <c r="V78" s="3">
        <v>-0.001280784606933594</v>
      </c>
      <c r="W78" s="3">
        <v>-0.0009708404541015625</v>
      </c>
      <c r="X78" s="3">
        <v>-0.0008716583251953125</v>
      </c>
      <c r="Y78" s="3">
        <v>-0.001620292663574219</v>
      </c>
      <c r="Z78" s="3">
        <v>-0.001517295837402344</v>
      </c>
      <c r="AA78" s="3">
        <v>-0.002874374389648438</v>
      </c>
    </row>
    <row r="79" spans="1:27" ht="14.25">
      <c r="A79" s="2">
        <v>79791</v>
      </c>
      <c r="B79" s="2" t="s">
        <v>119</v>
      </c>
      <c r="C79" s="2" t="s">
        <v>56</v>
      </c>
      <c r="D79" s="3">
        <v>-0.003756523132324219</v>
      </c>
      <c r="E79" s="3">
        <v>-0.002941608428955078</v>
      </c>
      <c r="F79" s="3">
        <v>-0.002535820007324219</v>
      </c>
      <c r="G79" s="3">
        <v>-0.0040740966796875</v>
      </c>
      <c r="H79" s="3">
        <v>-0.003402233123779297</v>
      </c>
      <c r="I79" s="3">
        <v>-0.003528594970703125</v>
      </c>
      <c r="J79" s="3">
        <v>-0.002093791961669922</v>
      </c>
      <c r="K79" s="3">
        <v>-0.004870891571044922</v>
      </c>
      <c r="L79" s="3">
        <v>-0.002260208129882812</v>
      </c>
      <c r="M79" s="3">
        <v>-0.002593994140625</v>
      </c>
      <c r="N79" s="3">
        <v>-0.002535820007324219</v>
      </c>
      <c r="O79" s="3">
        <v>-0.002236366271972656</v>
      </c>
      <c r="P79" s="3">
        <v>-0.003392219543457031</v>
      </c>
      <c r="Q79" s="3">
        <v>-0.003599166870117188</v>
      </c>
      <c r="R79" s="3">
        <v>-0.003258705139160156</v>
      </c>
      <c r="S79" s="3">
        <v>-0.003192901611328125</v>
      </c>
      <c r="T79" s="3">
        <v>-0.003903388977050781</v>
      </c>
      <c r="U79" s="3">
        <v>-0.002280235290527344</v>
      </c>
      <c r="V79" s="3">
        <v>-0.002452850341796875</v>
      </c>
      <c r="W79" s="3">
        <v>-0.002353668212890625</v>
      </c>
      <c r="X79" s="3">
        <v>-0.002161026000976562</v>
      </c>
      <c r="Y79" s="3">
        <v>-0.002596855163574219</v>
      </c>
      <c r="Z79" s="3">
        <v>-0.002000808715820312</v>
      </c>
      <c r="AA79" s="3">
        <v>-0.003417015075683594</v>
      </c>
    </row>
    <row r="80" spans="1:27" ht="14.25">
      <c r="A80" s="2">
        <v>29955</v>
      </c>
      <c r="B80" s="2" t="s">
        <v>120</v>
      </c>
      <c r="C80" s="2" t="s">
        <v>121</v>
      </c>
      <c r="D80" s="3">
        <v>-0.01159334182739258</v>
      </c>
      <c r="E80" s="3">
        <v>-0.01220893859863281</v>
      </c>
      <c r="F80" s="3">
        <v>-0.009131908416748047</v>
      </c>
      <c r="G80" s="3">
        <v>-0.009257316589355469</v>
      </c>
      <c r="H80" s="3">
        <v>-0.008578777313232422</v>
      </c>
      <c r="I80" s="3">
        <v>-0.008707046508789062</v>
      </c>
      <c r="J80" s="3">
        <v>-0.004192829132080078</v>
      </c>
      <c r="K80" s="3">
        <v>-0.01572227478027344</v>
      </c>
      <c r="L80" s="3">
        <v>-0.02900886535644531</v>
      </c>
      <c r="M80" s="3">
        <v>-0.03199386596679688</v>
      </c>
      <c r="N80" s="3">
        <v>-0.02214622497558594</v>
      </c>
      <c r="O80" s="3">
        <v>-0.01836585998535156</v>
      </c>
      <c r="P80" s="3">
        <v>-0.01735687255859375</v>
      </c>
      <c r="Q80" s="3">
        <v>-0.01803112030029297</v>
      </c>
      <c r="R80" s="3">
        <v>-0.01565456390380859</v>
      </c>
      <c r="S80" s="3">
        <v>-0.02062606811523438</v>
      </c>
      <c r="T80" s="3">
        <v>-0.02375316619873047</v>
      </c>
      <c r="U80" s="3">
        <v>-0.02260589599609375</v>
      </c>
      <c r="V80" s="3">
        <v>-0.02275848388671875</v>
      </c>
      <c r="W80" s="3">
        <v>-0.02117919921875</v>
      </c>
      <c r="X80" s="3">
        <v>-0.02268505096435547</v>
      </c>
      <c r="Y80" s="3">
        <v>-0.02360725402832031</v>
      </c>
      <c r="Z80" s="3">
        <v>-0.01503372192382812</v>
      </c>
      <c r="AA80" s="3">
        <v>-0.02216815948486328</v>
      </c>
    </row>
    <row r="81" spans="1:27" ht="14.25">
      <c r="A81" s="2">
        <v>29957</v>
      </c>
      <c r="B81" s="2" t="s">
        <v>122</v>
      </c>
      <c r="C81" s="2" t="s">
        <v>121</v>
      </c>
      <c r="D81" s="3">
        <v>-0.01159143447875977</v>
      </c>
      <c r="E81" s="3">
        <v>-0.01220130920410156</v>
      </c>
      <c r="F81" s="3">
        <v>-0.009129047393798828</v>
      </c>
      <c r="G81" s="3">
        <v>-0.009257793426513672</v>
      </c>
      <c r="H81" s="3">
        <v>-0.008578777313232422</v>
      </c>
      <c r="I81" s="3">
        <v>-0.008707046508789062</v>
      </c>
      <c r="J81" s="3">
        <v>-0.004200458526611328</v>
      </c>
      <c r="K81" s="3">
        <v>-0.01571226119995117</v>
      </c>
      <c r="L81" s="3">
        <v>-0.02896404266357422</v>
      </c>
      <c r="M81" s="3">
        <v>-0.03194618225097656</v>
      </c>
      <c r="N81" s="3">
        <v>-0.02211475372314453</v>
      </c>
      <c r="O81" s="3">
        <v>-0.01834011077880859</v>
      </c>
      <c r="P81" s="3">
        <v>-0.01733589172363281</v>
      </c>
      <c r="Q81" s="3">
        <v>-0.01800823211669922</v>
      </c>
      <c r="R81" s="3">
        <v>-0.01563739776611328</v>
      </c>
      <c r="S81" s="3">
        <v>-0.02059841156005859</v>
      </c>
      <c r="T81" s="3">
        <v>-0.02372360229492188</v>
      </c>
      <c r="U81" s="3">
        <v>-0.02257728576660156</v>
      </c>
      <c r="V81" s="3">
        <v>-0.02273178100585938</v>
      </c>
      <c r="W81" s="3">
        <v>-0.02115917205810547</v>
      </c>
      <c r="X81" s="3">
        <v>-0.02266311645507812</v>
      </c>
      <c r="Y81" s="3">
        <v>-0.02359676361083984</v>
      </c>
      <c r="Z81" s="3">
        <v>-0.01502704620361328</v>
      </c>
      <c r="AA81" s="3">
        <v>-0.02214431762695312</v>
      </c>
    </row>
    <row r="82" spans="1:27" ht="14.25">
      <c r="A82" s="2">
        <v>29960</v>
      </c>
      <c r="B82" s="2" t="s">
        <v>123</v>
      </c>
      <c r="C82" s="2" t="s">
        <v>121</v>
      </c>
      <c r="D82" s="3">
        <v>-0.007782936096191406</v>
      </c>
      <c r="E82" s="3">
        <v>-0.009810924530029297</v>
      </c>
      <c r="F82" s="3">
        <v>-0.006494045257568359</v>
      </c>
      <c r="G82" s="3">
        <v>-0.006444454193115234</v>
      </c>
      <c r="H82" s="3">
        <v>-0.005753993988037109</v>
      </c>
      <c r="I82" s="3">
        <v>-0.005840778350830078</v>
      </c>
      <c r="J82" s="3">
        <v>5.435943603515625E-05</v>
      </c>
      <c r="K82" s="3">
        <v>-0.01234865188598633</v>
      </c>
      <c r="L82" s="3">
        <v>-0.02822208404541016</v>
      </c>
      <c r="M82" s="3">
        <v>-0.03130435943603516</v>
      </c>
      <c r="N82" s="3">
        <v>-0.01978015899658203</v>
      </c>
      <c r="O82" s="3">
        <v>-0.01584434509277344</v>
      </c>
      <c r="P82" s="3">
        <v>-0.01434040069580078</v>
      </c>
      <c r="Q82" s="3">
        <v>-0.01491451263427734</v>
      </c>
      <c r="R82" s="3">
        <v>-0.01227188110351562</v>
      </c>
      <c r="S82" s="3">
        <v>-0.01853084564208984</v>
      </c>
      <c r="T82" s="3">
        <v>-0.02165889739990234</v>
      </c>
      <c r="U82" s="3">
        <v>-0.02028846740722656</v>
      </c>
      <c r="V82" s="3">
        <v>-0.01928043365478516</v>
      </c>
      <c r="W82" s="3">
        <v>-0.01643657684326172</v>
      </c>
      <c r="X82" s="3">
        <v>-0.01778507232666016</v>
      </c>
      <c r="Y82" s="3">
        <v>-0.01902198791503906</v>
      </c>
      <c r="Z82" s="3">
        <v>-0.009403228759765625</v>
      </c>
      <c r="AA82" s="3">
        <v>-0.02022171020507812</v>
      </c>
    </row>
    <row r="83" spans="1:27" ht="14.25">
      <c r="A83" s="2">
        <v>29966</v>
      </c>
      <c r="B83" s="2" t="s">
        <v>124</v>
      </c>
      <c r="C83" s="2" t="s">
        <v>121</v>
      </c>
      <c r="D83" s="3">
        <v>-0.007292270660400391</v>
      </c>
      <c r="E83" s="3">
        <v>-0.009430408477783203</v>
      </c>
      <c r="F83" s="3">
        <v>-0.006133079528808594</v>
      </c>
      <c r="G83" s="3">
        <v>-0.006082534790039062</v>
      </c>
      <c r="H83" s="3">
        <v>-0.005390167236328125</v>
      </c>
      <c r="I83" s="3">
        <v>-0.005477428436279297</v>
      </c>
      <c r="J83" s="3">
        <v>0.0005040168762207031</v>
      </c>
      <c r="K83" s="3">
        <v>-0.01183938980102539</v>
      </c>
      <c r="L83" s="3">
        <v>-0.02772426605224609</v>
      </c>
      <c r="M83" s="3">
        <v>-0.03078174591064453</v>
      </c>
      <c r="N83" s="3">
        <v>-0.01918220520019531</v>
      </c>
      <c r="O83" s="3">
        <v>-0.01525211334228516</v>
      </c>
      <c r="P83" s="3">
        <v>-0.01375007629394531</v>
      </c>
      <c r="Q83" s="3">
        <v>-0.01431941986083984</v>
      </c>
      <c r="R83" s="3">
        <v>-0.01168632507324219</v>
      </c>
      <c r="S83" s="3">
        <v>-0.01803207397460938</v>
      </c>
      <c r="T83" s="3">
        <v>-0.02115345001220703</v>
      </c>
      <c r="U83" s="3">
        <v>-0.01977062225341797</v>
      </c>
      <c r="V83" s="3">
        <v>-0.01865291595458984</v>
      </c>
      <c r="W83" s="3">
        <v>-0.01572418212890625</v>
      </c>
      <c r="X83" s="3">
        <v>-0.01704978942871094</v>
      </c>
      <c r="Y83" s="3">
        <v>-0.01830673217773438</v>
      </c>
      <c r="Z83" s="3">
        <v>-0.00870513916015625</v>
      </c>
      <c r="AA83" s="3">
        <v>-0.01977729797363281</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2021-01-13T02:01:35Z</dcterms:created>
  <dcterms:modified xsi:type="dcterms:W3CDTF">2021-01-13T13:22:56Z</dcterms:modified>
  <cp:category/>
  <cp:version/>
  <cp:contentType/>
  <cp:contentStatus/>
</cp:coreProperties>
</file>