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<sst xmlns="http://schemas.openxmlformats.org/spreadsheetml/2006/main" count="204" uniqueCount="126">
  <si>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</si>
  <si>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</si>
  <si>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</si>
  <si>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</si>
  <si>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</si>
  <si>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</si>
  <si>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</si>
  <si>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</si>
  <si>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</si>
  <si>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</si>
  <si>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</si>
  <si>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</si>
  <si>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(07/01/2021)</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</si>
  <si>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</si>
  <si>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</si>
  <si>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</si>
  <si>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</si>
  <si>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</si>
  <si>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</si>
  <si>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</si>
  <si>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</si>
  <si>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</si>
  <si>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</si>
  <si>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</si>
  <si>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</si>
  <si>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</si>
  <si>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</si>
  <si>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</si>
  <si>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</si>
  <si>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</si>
  <si>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</si>
  <si>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</si>
  <si>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</si>
  <si>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</si>
  <si>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</si>
  <si>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</si>
  <si>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</si>
  <si>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</si>
  <si>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</si>
  <si>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</si>
  <si>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</si>
  <si>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</si>
  <si>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</si>
  <si>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</si>
  <si>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</si>
  <si>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</si>
  <si>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</si>
  <si>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</si>
  <si>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</si>
  <si>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</si>
  <si>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</si>
  <si>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</si>
  <si>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</si>
  <si>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</si>
  <si>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</si>
  <si>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</si>
  <si>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</si>
  <si>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</si>
  <si>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</si>
  <si>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</si>
  <si>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</si>
  <si>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</si>
  <si>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</si>
  <si>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</si>
  <si>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</si>
  <si>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</si>
  <si>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</si>
  <si>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</si>
  <si>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</si>
  <si>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</si>
  <si>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</si>
  <si>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</si>
  <si>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</si>
  <si>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</si>
  <si>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</si>
  <si>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</si>
  <si>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</si>
  <si>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</si>
  <si>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</si>
  <si>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</si>
  <si>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</si>
  <si>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</si>
  <si>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</si>
  <si>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</si>
  <si>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</si>
  <si>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</si>
  <si>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</si>
  <si>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</si>
  <si>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</si>
  <si>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</si>
  <si>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</si>
  <si>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</si>
  <si>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</si>
  <si>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</si>
  <si>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</si>
  <si>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</si>
  <si>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</si>
  <si>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</si>
  <si>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</si>
  <si>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</si>
  <si>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</si>
  <si>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</si>
  <si>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</si>
  <si>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</si>
  <si>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</si>
  <si>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</si>
  <si>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</si>
  <si>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</si>
  <si>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</si>
  <si>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</si>
  <si>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</si>
  <si>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</si>
  <si>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</si>
  <si>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</si>
  <si>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</si>
  <si>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</si>
  <si>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SACASETA    66.000</t>
  </si>
  <si>
    <t>CALBLAVA    66.000</t>
  </si>
  <si>
    <t>SANPONSA    66.000</t>
  </si>
  <si>
    <t>TIRME2_SEP  66.000</t>
  </si>
  <si>
    <t>SANJUAN_JB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</si>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</sst>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1390650</xdr:colOff>
      <xdr:row>1</xdr:row>
      <xdr:rowOff>57150</xdr:rowOff>
    </xdr:from>
    <xdr:to>
      <xdr:col>1</xdr:col>
      <xdr:colOff>4867275</xdr:colOff>
      <xdr:row>6</xdr:row>
      <xdr:rowOff>0</xdr:rowOff>
    </xdr:to>
    <xdr:pic>
      <xdr:nvPicPr>
        <xdr:cNvPr id="1" name="Picture 1" descr="LOGO REE_200x61px.png"/>
        <xdr:cNvPicPr preferRelativeResize="1">
          <a:picLocks noChangeAspect="1"/>
        </xdr:cNvPicPr>
      </xdr:nvPicPr>
      <xdr:blipFill>
        <a:blip r:embed="rId1"/>
        <a:stretch>
          <a:fillRect/>
        </a:stretch>
      </xdr:blipFill>
      <xdr:spPr>
        <a:xfrm>
          <a:off x="1981200" y="247650"/>
          <a:ext cx="3476625"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0</xdr:row>
      <xdr:rowOff>123825</xdr:rowOff>
    </xdr:from>
    <xdr:to>
      <xdr:col>2</xdr:col>
      <xdr:colOff>647700</xdr:colOff>
      <xdr:row>0</xdr:row>
      <xdr:rowOff>847725</xdr:rowOff>
    </xdr:to>
    <xdr:pic>
      <xdr:nvPicPr>
        <xdr:cNvPr id="1" name="Picture 1" descr="LOGO REE_200x61px.png"/>
        <xdr:cNvPicPr preferRelativeResize="1">
          <a:picLocks noChangeAspect="1"/>
        </xdr:cNvPicPr>
      </xdr:nvPicPr>
      <xdr:blipFill>
        <a:blip r:embed="rId1"/>
        <a:stretch>
          <a:fillRect/>
        </a:stretch>
      </xdr:blipFill>
      <xdr:spPr>
        <a:xfrm>
          <a:off x="762000" y="123825"/>
          <a:ext cx="1990725" cy="72390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4"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4"/>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-0.06904363632202148</v>
      </c>
      <c r="E3" s="3">
        <v>-0.07228708267211914</v>
      </c>
      <c r="F3" s="3">
        <v>-0.06845235824584961</v>
      </c>
      <c r="G3" s="3">
        <v>-0.06568622589111328</v>
      </c>
      <c r="H3" s="3">
        <v>-0.06487464904785156</v>
      </c>
      <c r="I3" s="3">
        <v>-0.06458663940429688</v>
      </c>
      <c r="J3" s="3">
        <v>-0.06689310073852539</v>
      </c>
      <c r="K3" s="3">
        <v>-0.07186555862426758</v>
      </c>
      <c r="L3" s="3">
        <v>-0.0864706039428711</v>
      </c>
      <c r="M3" s="3">
        <v>-0.09874725341796875</v>
      </c>
      <c r="N3" s="3">
        <v>-0.1005420684814453</v>
      </c>
      <c r="O3" s="3">
        <v>-0.07386970520019531</v>
      </c>
      <c r="P3" s="3">
        <v>-0.06757068634033203</v>
      </c>
      <c r="Q3" s="3">
        <v>-0.07335281372070312</v>
      </c>
      <c r="R3" s="3">
        <v>-0.05808830261230469</v>
      </c>
      <c r="S3" s="3">
        <v>-0.05515289306640625</v>
      </c>
      <c r="T3" s="3">
        <v>-0.05683183670043945</v>
      </c>
      <c r="U3" s="3">
        <v>-0.05686759948730469</v>
      </c>
      <c r="V3" s="3">
        <v>-0.05866622924804688</v>
      </c>
      <c r="W3" s="3">
        <v>-0.06592178344726562</v>
      </c>
      <c r="X3" s="3">
        <v>-0.06479072570800781</v>
      </c>
      <c r="Y3" s="3">
        <v>-0.06339645385742188</v>
      </c>
      <c r="Z3" s="3">
        <v>-0.05827999114990234</v>
      </c>
      <c r="AA3" s="3">
        <v>-0.06256866455078125</v>
      </c>
    </row>
    <row r="4" spans="1:27" ht="14.25">
      <c r="A4" s="2">
        <v>9645</v>
      </c>
      <c r="B4" s="2" t="s">
        <v>42</v>
      </c>
      <c r="C4" s="2" t="s">
        <v>43</v>
      </c>
      <c r="D4" s="3">
        <v>-0.03640651702880859</v>
      </c>
      <c r="E4" s="3">
        <v>-0.04542255401611328</v>
      </c>
      <c r="F4" s="3">
        <v>-0.04504203796386719</v>
      </c>
      <c r="G4" s="3">
        <v>-0.04374456405639648</v>
      </c>
      <c r="H4" s="3">
        <v>-0.04230022430419922</v>
      </c>
      <c r="I4" s="3">
        <v>-0.04197597503662109</v>
      </c>
      <c r="J4" s="3">
        <v>-0.04381990432739258</v>
      </c>
      <c r="K4" s="3">
        <v>-0.0467071533203125</v>
      </c>
      <c r="L4" s="3">
        <v>-0.05479812622070312</v>
      </c>
      <c r="M4" s="3">
        <v>-0.060150146484375</v>
      </c>
      <c r="N4" s="3">
        <v>-0.05904197692871094</v>
      </c>
      <c r="O4" s="3">
        <v>-0.03240585327148438</v>
      </c>
      <c r="P4" s="3">
        <v>-0.02428436279296875</v>
      </c>
      <c r="Q4" s="3">
        <v>-0.02836513519287109</v>
      </c>
      <c r="R4" s="3">
        <v>-0.01149272918701172</v>
      </c>
      <c r="S4" s="3">
        <v>-0.01025009155273438</v>
      </c>
      <c r="T4" s="3">
        <v>-0.01131057739257812</v>
      </c>
      <c r="U4" s="3">
        <v>-0.01129055023193359</v>
      </c>
      <c r="V4" s="3">
        <v>-0.01044654846191406</v>
      </c>
      <c r="W4" s="3">
        <v>-0.01469326019287109</v>
      </c>
      <c r="X4" s="3">
        <v>-0.01335239410400391</v>
      </c>
      <c r="Y4" s="3">
        <v>-0.01278972625732422</v>
      </c>
      <c r="Z4" s="3">
        <v>-0.01240253448486328</v>
      </c>
      <c r="AA4" s="3">
        <v>-0.02189826965332031</v>
      </c>
    </row>
    <row r="5" spans="1:27" ht="14.25">
      <c r="A5" s="2">
        <v>29610</v>
      </c>
      <c r="B5" s="2" t="s">
        <v>44</v>
      </c>
      <c r="C5" s="2" t="s">
        <v>43</v>
      </c>
      <c r="D5" s="3">
        <v>-0.02538061141967773</v>
      </c>
      <c r="E5" s="3">
        <v>-0.03640937805175781</v>
      </c>
      <c r="F5" s="3">
        <v>-0.03745746612548828</v>
      </c>
      <c r="G5" s="3">
        <v>-0.03634738922119141</v>
      </c>
      <c r="H5" s="3">
        <v>-0.03509950637817383</v>
      </c>
      <c r="I5" s="3">
        <v>-0.03477573394775391</v>
      </c>
      <c r="J5" s="3">
        <v>-0.03634786605834961</v>
      </c>
      <c r="K5" s="3">
        <v>-0.03800487518310547</v>
      </c>
      <c r="L5" s="3">
        <v>-0.04417800903320312</v>
      </c>
      <c r="M5" s="3">
        <v>-0.04747581481933594</v>
      </c>
      <c r="N5" s="3">
        <v>-0.04523468017578125</v>
      </c>
      <c r="O5" s="3">
        <v>-0.018280029296875</v>
      </c>
      <c r="P5" s="3">
        <v>-0.01029396057128906</v>
      </c>
      <c r="Q5" s="3">
        <v>-0.0135955810546875</v>
      </c>
      <c r="R5" s="3">
        <v>0.003531455993652344</v>
      </c>
      <c r="S5" s="3">
        <v>0.004236221313476562</v>
      </c>
      <c r="T5" s="3">
        <v>0.003083229064941406</v>
      </c>
      <c r="U5" s="3">
        <v>0.002970695495605469</v>
      </c>
      <c r="V5" s="3">
        <v>0.004728317260742188</v>
      </c>
      <c r="W5" s="3">
        <v>0.001231193542480469</v>
      </c>
      <c r="X5" s="3">
        <v>0.002936363220214844</v>
      </c>
      <c r="Y5" s="3">
        <v>0.003464698791503906</v>
      </c>
      <c r="Z5" s="3">
        <v>0.002539157867431641</v>
      </c>
      <c r="AA5" s="3">
        <v>-0.009066104888916016</v>
      </c>
    </row>
    <row r="6" spans="1:27" ht="14.25">
      <c r="A6" s="2">
        <v>29660</v>
      </c>
      <c r="B6" s="2" t="s">
        <v>45</v>
      </c>
      <c r="C6" s="2" t="s">
        <v>43</v>
      </c>
      <c r="D6" s="3">
        <v>-0.0252833366394043</v>
      </c>
      <c r="E6" s="3">
        <v>-0.03628301620483398</v>
      </c>
      <c r="F6" s="3">
        <v>-0.03731632232666016</v>
      </c>
      <c r="G6" s="3">
        <v>-0.03621673583984375</v>
      </c>
      <c r="H6" s="3">
        <v>-0.03497171401977539</v>
      </c>
      <c r="I6" s="3">
        <v>-0.03464841842651367</v>
      </c>
      <c r="J6" s="3">
        <v>-0.03621482849121094</v>
      </c>
      <c r="K6" s="3">
        <v>-0.03784990310668945</v>
      </c>
      <c r="L6" s="3">
        <v>-0.04398632049560547</v>
      </c>
      <c r="M6" s="3">
        <v>-0.04726028442382812</v>
      </c>
      <c r="N6" s="3">
        <v>-0.04501724243164062</v>
      </c>
      <c r="O6" s="3">
        <v>-0.01827621459960938</v>
      </c>
      <c r="P6" s="3">
        <v>-0.01033306121826172</v>
      </c>
      <c r="Q6" s="3">
        <v>-0.01362323760986328</v>
      </c>
      <c r="R6" s="3">
        <v>0.003396987915039062</v>
      </c>
      <c r="S6" s="3">
        <v>0.004109382629394531</v>
      </c>
      <c r="T6" s="3">
        <v>0.002963066101074219</v>
      </c>
      <c r="U6" s="3">
        <v>0.002852439880371094</v>
      </c>
      <c r="V6" s="3">
        <v>0.004594802856445312</v>
      </c>
      <c r="W6" s="3">
        <v>0.001120567321777344</v>
      </c>
      <c r="X6" s="3">
        <v>0.002812385559082031</v>
      </c>
      <c r="Y6" s="3">
        <v>0.003334999084472656</v>
      </c>
      <c r="Z6" s="3">
        <v>0.002420425415039062</v>
      </c>
      <c r="AA6" s="3">
        <v>-0.009101390838623047</v>
      </c>
    </row>
    <row r="7" spans="1:27" ht="14.25">
      <c r="A7" s="2">
        <v>29662</v>
      </c>
      <c r="B7" s="2" t="s">
        <v>46</v>
      </c>
      <c r="C7" s="2" t="s">
        <v>43</v>
      </c>
      <c r="D7" s="3">
        <v>-0.02522850036621094</v>
      </c>
      <c r="E7" s="3">
        <v>-0.03621721267700195</v>
      </c>
      <c r="F7" s="3">
        <v>-0.03725290298461914</v>
      </c>
      <c r="G7" s="3">
        <v>-0.03615427017211914</v>
      </c>
      <c r="H7" s="3">
        <v>-0.03491067886352539</v>
      </c>
      <c r="I7" s="3">
        <v>-0.03458786010742188</v>
      </c>
      <c r="J7" s="3">
        <v>-0.03615236282348633</v>
      </c>
      <c r="K7" s="3">
        <v>-0.03777170181274414</v>
      </c>
      <c r="L7" s="3">
        <v>-0.04389572143554688</v>
      </c>
      <c r="M7" s="3">
        <v>-0.04716110229492188</v>
      </c>
      <c r="N7" s="3">
        <v>-0.04491901397705078</v>
      </c>
      <c r="O7" s="3">
        <v>-0.01824092864990234</v>
      </c>
      <c r="P7" s="3">
        <v>-0.01031684875488281</v>
      </c>
      <c r="Q7" s="3">
        <v>-0.01360034942626953</v>
      </c>
      <c r="R7" s="3">
        <v>0.003383636474609375</v>
      </c>
      <c r="S7" s="3">
        <v>0.004094123840332031</v>
      </c>
      <c r="T7" s="3">
        <v>0.002950668334960938</v>
      </c>
      <c r="U7" s="3">
        <v>0.002840042114257812</v>
      </c>
      <c r="V7" s="3">
        <v>0.004580497741699219</v>
      </c>
      <c r="W7" s="3">
        <v>0.001114845275878906</v>
      </c>
      <c r="X7" s="3">
        <v>0.002801895141601562</v>
      </c>
      <c r="Y7" s="3">
        <v>0.003322601318359375</v>
      </c>
      <c r="Z7" s="3">
        <v>0.002409934997558594</v>
      </c>
      <c r="AA7" s="3">
        <v>-0.00909280776977539</v>
      </c>
    </row>
    <row r="8" spans="1:27" ht="14.25">
      <c r="A8" s="2">
        <v>29664</v>
      </c>
      <c r="B8" s="2" t="s">
        <v>47</v>
      </c>
      <c r="C8" s="2" t="s">
        <v>43</v>
      </c>
      <c r="D8" s="3">
        <v>-0.02522563934326172</v>
      </c>
      <c r="E8" s="3">
        <v>-0.03621435165405273</v>
      </c>
      <c r="F8" s="3">
        <v>-0.03724956512451172</v>
      </c>
      <c r="G8" s="3">
        <v>-0.03615236282348633</v>
      </c>
      <c r="H8" s="3">
        <v>-0.03490877151489258</v>
      </c>
      <c r="I8" s="3">
        <v>-0.03458499908447266</v>
      </c>
      <c r="J8" s="3">
        <v>-0.03614950180053711</v>
      </c>
      <c r="K8" s="3">
        <v>-0.03776836395263672</v>
      </c>
      <c r="L8" s="3">
        <v>-0.04389190673828125</v>
      </c>
      <c r="M8" s="3">
        <v>-0.04715728759765625</v>
      </c>
      <c r="N8" s="3">
        <v>-0.04491519927978516</v>
      </c>
      <c r="O8" s="3">
        <v>-0.01823902130126953</v>
      </c>
      <c r="P8" s="3">
        <v>-0.01031589508056641</v>
      </c>
      <c r="Q8" s="3">
        <v>-0.01359939575195312</v>
      </c>
      <c r="R8" s="3">
        <v>0.003382682800292969</v>
      </c>
      <c r="S8" s="3">
        <v>0.004093170166015625</v>
      </c>
      <c r="T8" s="3">
        <v>0.002949714660644531</v>
      </c>
      <c r="U8" s="3">
        <v>0.002839088439941406</v>
      </c>
      <c r="V8" s="3">
        <v>0.004579544067382812</v>
      </c>
      <c r="W8" s="3">
        <v>0.001114845275878906</v>
      </c>
      <c r="X8" s="3">
        <v>0.002800941467285156</v>
      </c>
      <c r="Y8" s="3">
        <v>0.003322601318359375</v>
      </c>
      <c r="Z8" s="3">
        <v>0.002409458160400391</v>
      </c>
      <c r="AA8" s="3">
        <v>-0.00909280776977539</v>
      </c>
    </row>
    <row r="9" spans="1:27" ht="14.25">
      <c r="A9" s="2">
        <v>39610</v>
      </c>
      <c r="B9" s="2" t="s">
        <v>48</v>
      </c>
      <c r="C9" s="2" t="s">
        <v>43</v>
      </c>
      <c r="D9" s="3">
        <v>-0.02644777297973633</v>
      </c>
      <c r="E9" s="3">
        <v>-0.03722763061523438</v>
      </c>
      <c r="F9" s="3">
        <v>-0.03794765472412109</v>
      </c>
      <c r="G9" s="3">
        <v>-0.036865234375</v>
      </c>
      <c r="H9" s="3">
        <v>-0.0355992317199707</v>
      </c>
      <c r="I9" s="3">
        <v>-0.03528451919555664</v>
      </c>
      <c r="J9" s="3">
        <v>-0.03690385818481445</v>
      </c>
      <c r="K9" s="3">
        <v>-0.03866815567016602</v>
      </c>
      <c r="L9" s="3">
        <v>-0.04524707794189453</v>
      </c>
      <c r="M9" s="3">
        <v>-0.04863548278808594</v>
      </c>
      <c r="N9" s="3">
        <v>-0.04620170593261719</v>
      </c>
      <c r="O9" s="3">
        <v>-0.01941585540771484</v>
      </c>
      <c r="P9" s="3">
        <v>-0.01108741760253906</v>
      </c>
      <c r="Q9" s="3">
        <v>-0.01450157165527344</v>
      </c>
      <c r="R9" s="3">
        <v>0.00287628173828125</v>
      </c>
      <c r="S9" s="3">
        <v>0.003726005554199219</v>
      </c>
      <c r="T9" s="3">
        <v>0.002598762512207031</v>
      </c>
      <c r="U9" s="3">
        <v>0.002498626708984375</v>
      </c>
      <c r="V9" s="3">
        <v>0.004137039184570312</v>
      </c>
      <c r="W9" s="3">
        <v>0.000553131103515625</v>
      </c>
      <c r="X9" s="3">
        <v>0.002244949340820312</v>
      </c>
      <c r="Y9" s="3">
        <v>0.002763748168945312</v>
      </c>
      <c r="Z9" s="3">
        <v>0.001955986022949219</v>
      </c>
      <c r="AA9" s="3">
        <v>-0.009379386901855469</v>
      </c>
    </row>
    <row r="10" spans="1:27" ht="14.25">
      <c r="A10" s="2">
        <v>39625</v>
      </c>
      <c r="B10" s="2" t="s">
        <v>49</v>
      </c>
      <c r="C10" s="2" t="s">
        <v>43</v>
      </c>
      <c r="D10" s="3">
        <v>-0.02642631530761719</v>
      </c>
      <c r="E10" s="3">
        <v>-0.03721046447753906</v>
      </c>
      <c r="F10" s="3">
        <v>-0.03793191909790039</v>
      </c>
      <c r="G10" s="3">
        <v>-0.0368494987487793</v>
      </c>
      <c r="H10" s="3">
        <v>-0.0355839729309082</v>
      </c>
      <c r="I10" s="3">
        <v>-0.03526926040649414</v>
      </c>
      <c r="J10" s="3">
        <v>-0.03688859939575195</v>
      </c>
      <c r="K10" s="3">
        <v>-0.0386509895324707</v>
      </c>
      <c r="L10" s="3">
        <v>-0.04522609710693359</v>
      </c>
      <c r="M10" s="3">
        <v>-0.04861068725585938</v>
      </c>
      <c r="N10" s="3">
        <v>-0.04617404937744141</v>
      </c>
      <c r="O10" s="3">
        <v>-0.01938915252685547</v>
      </c>
      <c r="P10" s="3">
        <v>-0.01105976104736328</v>
      </c>
      <c r="Q10" s="3">
        <v>-0.01447296142578125</v>
      </c>
      <c r="R10" s="3">
        <v>0.002905845642089844</v>
      </c>
      <c r="S10" s="3">
        <v>0.003754615783691406</v>
      </c>
      <c r="T10" s="3">
        <v>0.002627372741699219</v>
      </c>
      <c r="U10" s="3">
        <v>0.002527236938476562</v>
      </c>
      <c r="V10" s="3">
        <v>0.004167556762695312</v>
      </c>
      <c r="W10" s="3">
        <v>0.000583648681640625</v>
      </c>
      <c r="X10" s="3">
        <v>0.002276420593261719</v>
      </c>
      <c r="Y10" s="3">
        <v>0.002796173095703125</v>
      </c>
      <c r="Z10" s="3">
        <v>0.001986026763916016</v>
      </c>
      <c r="AA10" s="3">
        <v>-0.009353160858154297</v>
      </c>
    </row>
    <row r="11" spans="1:27" ht="14.25">
      <c r="A11" s="2">
        <v>39635</v>
      </c>
      <c r="B11" s="2" t="s">
        <v>50</v>
      </c>
      <c r="C11" s="2" t="s">
        <v>43</v>
      </c>
      <c r="D11" s="3">
        <v>-0.03662109375</v>
      </c>
      <c r="E11" s="3">
        <v>-0.0457305908203125</v>
      </c>
      <c r="F11" s="3">
        <v>-0.04535675048828125</v>
      </c>
      <c r="G11" s="3">
        <v>-0.04401683807373047</v>
      </c>
      <c r="H11" s="3">
        <v>-0.04251480102539062</v>
      </c>
      <c r="I11" s="3">
        <v>-0.04218816757202148</v>
      </c>
      <c r="J11" s="3">
        <v>-0.04403448104858398</v>
      </c>
      <c r="K11" s="3">
        <v>-0.04689407348632812</v>
      </c>
      <c r="L11" s="3">
        <v>-0.05475521087646484</v>
      </c>
      <c r="M11" s="3">
        <v>-0.06004619598388672</v>
      </c>
      <c r="N11" s="3">
        <v>-0.05908203125</v>
      </c>
      <c r="O11" s="3">
        <v>-0.03245449066162109</v>
      </c>
      <c r="P11" s="3">
        <v>-0.02429294586181641</v>
      </c>
      <c r="Q11" s="3">
        <v>-0.02830028533935547</v>
      </c>
      <c r="R11" s="3">
        <v>-0.0113983154296875</v>
      </c>
      <c r="S11" s="3">
        <v>-0.01017189025878906</v>
      </c>
      <c r="T11" s="3">
        <v>-0.01120090484619141</v>
      </c>
      <c r="U11" s="3">
        <v>-0.01123714447021484</v>
      </c>
      <c r="V11" s="3">
        <v>-0.01038646697998047</v>
      </c>
      <c r="W11" s="3">
        <v>-0.01455974578857422</v>
      </c>
      <c r="X11" s="3">
        <v>-0.01325893402099609</v>
      </c>
      <c r="Y11" s="3">
        <v>-0.01279354095458984</v>
      </c>
      <c r="Z11" s="3">
        <v>-0.01244401931762695</v>
      </c>
      <c r="AA11" s="3">
        <v>-0.02196025848388672</v>
      </c>
    </row>
    <row r="12" spans="1:27" ht="14.25">
      <c r="A12" s="2">
        <v>39640</v>
      </c>
      <c r="B12" s="2" t="s">
        <v>51</v>
      </c>
      <c r="C12" s="2" t="s">
        <v>43</v>
      </c>
      <c r="D12" s="3">
        <v>-0.03492546081542969</v>
      </c>
      <c r="E12" s="3">
        <v>-0.04422521591186523</v>
      </c>
      <c r="F12" s="3">
        <v>-0.04408454895019531</v>
      </c>
      <c r="G12" s="3">
        <v>-0.04280233383178711</v>
      </c>
      <c r="H12" s="3">
        <v>-0.04136371612548828</v>
      </c>
      <c r="I12" s="3">
        <v>-0.04103899002075195</v>
      </c>
      <c r="J12" s="3">
        <v>-0.04285764694213867</v>
      </c>
      <c r="K12" s="3">
        <v>-0.04559516906738281</v>
      </c>
      <c r="L12" s="3">
        <v>-0.05333709716796875</v>
      </c>
      <c r="M12" s="3">
        <v>-0.05826950073242188</v>
      </c>
      <c r="N12" s="3">
        <v>-0.05695152282714844</v>
      </c>
      <c r="O12" s="3">
        <v>-0.03030872344970703</v>
      </c>
      <c r="P12" s="3">
        <v>-0.0220947265625</v>
      </c>
      <c r="Q12" s="3">
        <v>-0.0260772705078125</v>
      </c>
      <c r="R12" s="3">
        <v>-0.009081840515136719</v>
      </c>
      <c r="S12" s="3">
        <v>-0.007890701293945312</v>
      </c>
      <c r="T12" s="3">
        <v>-0.008983612060546875</v>
      </c>
      <c r="U12" s="3">
        <v>-0.008978843688964844</v>
      </c>
      <c r="V12" s="3">
        <v>-0.007987022399902344</v>
      </c>
      <c r="W12" s="3">
        <v>-0.01204776763916016</v>
      </c>
      <c r="X12" s="3">
        <v>-0.01068878173828125</v>
      </c>
      <c r="Y12" s="3">
        <v>-0.01018714904785156</v>
      </c>
      <c r="Z12" s="3">
        <v>-0.01005220413208008</v>
      </c>
      <c r="AA12" s="3">
        <v>-0.01988744735717773</v>
      </c>
    </row>
    <row r="13" spans="1:27" ht="14.25">
      <c r="A13" s="2">
        <v>39650</v>
      </c>
      <c r="B13" s="2" t="s">
        <v>52</v>
      </c>
      <c r="C13" s="2" t="s">
        <v>43</v>
      </c>
      <c r="D13" s="3">
        <v>-0.03729629516601562</v>
      </c>
      <c r="E13" s="3">
        <v>-0.04645490646362305</v>
      </c>
      <c r="F13" s="3">
        <v>-0.04608345031738281</v>
      </c>
      <c r="G13" s="3">
        <v>-0.04470539093017578</v>
      </c>
      <c r="H13" s="3">
        <v>-0.04317045211791992</v>
      </c>
      <c r="I13" s="3">
        <v>-0.04286909103393555</v>
      </c>
      <c r="J13" s="3">
        <v>-0.04479885101318359</v>
      </c>
      <c r="K13" s="3">
        <v>-0.04749870300292969</v>
      </c>
      <c r="L13" s="3">
        <v>-0.05560207366943359</v>
      </c>
      <c r="M13" s="3">
        <v>-0.06118392944335938</v>
      </c>
      <c r="N13" s="3">
        <v>-0.060577392578125</v>
      </c>
      <c r="O13" s="3">
        <v>-0.03393077850341797</v>
      </c>
      <c r="P13" s="3">
        <v>-0.02592849731445312</v>
      </c>
      <c r="Q13" s="3">
        <v>-0.0299530029296875</v>
      </c>
      <c r="R13" s="3">
        <v>-0.01299381256103516</v>
      </c>
      <c r="S13" s="3">
        <v>-0.01204013824462891</v>
      </c>
      <c r="T13" s="3">
        <v>-0.01296329498291016</v>
      </c>
      <c r="U13" s="3">
        <v>-0.01311111450195312</v>
      </c>
      <c r="V13" s="3">
        <v>-0.01254940032958984</v>
      </c>
      <c r="W13" s="3">
        <v>-0.01669692993164062</v>
      </c>
      <c r="X13" s="3">
        <v>-0.01532077789306641</v>
      </c>
      <c r="Y13" s="3">
        <v>-0.01461219787597656</v>
      </c>
      <c r="Z13" s="3">
        <v>-0.01428747177124023</v>
      </c>
      <c r="AA13" s="3">
        <v>-0.02368545532226562</v>
      </c>
    </row>
    <row r="14" spans="1:27" ht="14.25">
      <c r="A14" s="2">
        <v>39660</v>
      </c>
      <c r="B14" s="2" t="s">
        <v>53</v>
      </c>
      <c r="C14" s="2" t="s">
        <v>43</v>
      </c>
      <c r="D14" s="3">
        <v>-0.02626991271972656</v>
      </c>
      <c r="E14" s="3">
        <v>-0.03708219528198242</v>
      </c>
      <c r="F14" s="3">
        <v>-0.03782033920288086</v>
      </c>
      <c r="G14" s="3">
        <v>-0.03674030303955078</v>
      </c>
      <c r="H14" s="3">
        <v>-0.03547763824462891</v>
      </c>
      <c r="I14" s="3">
        <v>-0.03516674041748047</v>
      </c>
      <c r="J14" s="3">
        <v>-0.03678369522094727</v>
      </c>
      <c r="K14" s="3">
        <v>-0.03851985931396484</v>
      </c>
      <c r="L14" s="3">
        <v>-0.04511260986328125</v>
      </c>
      <c r="M14" s="3">
        <v>-0.0486297607421875</v>
      </c>
      <c r="N14" s="3">
        <v>-0.04641819000244141</v>
      </c>
      <c r="O14" s="3">
        <v>-0.01961898803710938</v>
      </c>
      <c r="P14" s="3">
        <v>-0.01149749755859375</v>
      </c>
      <c r="Q14" s="3">
        <v>-0.01487541198730469</v>
      </c>
      <c r="R14" s="3">
        <v>0.002305030822753906</v>
      </c>
      <c r="S14" s="3">
        <v>0.003136634826660156</v>
      </c>
      <c r="T14" s="3">
        <v>0.001988410949707031</v>
      </c>
      <c r="U14" s="3">
        <v>0.001882553100585938</v>
      </c>
      <c r="V14" s="3">
        <v>0.003514289855957031</v>
      </c>
      <c r="W14" s="3">
        <v>-3.337860107421875E-05</v>
      </c>
      <c r="X14" s="3">
        <v>0.001654624938964844</v>
      </c>
      <c r="Y14" s="3">
        <v>0.002190589904785156</v>
      </c>
      <c r="Z14" s="3">
        <v>0.001381874084472656</v>
      </c>
      <c r="AA14" s="3">
        <v>-0.009958744049072266</v>
      </c>
    </row>
    <row r="15" spans="1:27" ht="14.25">
      <c r="A15" s="2">
        <v>39670</v>
      </c>
      <c r="B15" s="2" t="s">
        <v>54</v>
      </c>
      <c r="C15" s="2" t="s">
        <v>43</v>
      </c>
      <c r="D15" s="3">
        <v>-0.03424453735351562</v>
      </c>
      <c r="E15" s="3">
        <v>-0.04366445541381836</v>
      </c>
      <c r="F15" s="3">
        <v>-0.04359626770019531</v>
      </c>
      <c r="G15" s="3">
        <v>-0.0423274040222168</v>
      </c>
      <c r="H15" s="3">
        <v>-0.04090213775634766</v>
      </c>
      <c r="I15" s="3">
        <v>-0.04057788848876953</v>
      </c>
      <c r="J15" s="3">
        <v>-0.04237937927246094</v>
      </c>
      <c r="K15" s="3">
        <v>-0.04503583908081055</v>
      </c>
      <c r="L15" s="3">
        <v>-0.05267620086669922</v>
      </c>
      <c r="M15" s="3">
        <v>-0.05748462677001953</v>
      </c>
      <c r="N15" s="3">
        <v>-0.05607223510742188</v>
      </c>
      <c r="O15" s="3">
        <v>-0.02942371368408203</v>
      </c>
      <c r="P15" s="3">
        <v>-0.02120113372802734</v>
      </c>
      <c r="Q15" s="3">
        <v>-0.02514362335205078</v>
      </c>
      <c r="R15" s="3">
        <v>-0.008118629455566406</v>
      </c>
      <c r="S15" s="3">
        <v>-0.006954193115234375</v>
      </c>
      <c r="T15" s="3">
        <v>-0.008054733276367188</v>
      </c>
      <c r="U15" s="3">
        <v>-0.008054733276367188</v>
      </c>
      <c r="V15" s="3">
        <v>-0.007005691528320312</v>
      </c>
      <c r="W15" s="3">
        <v>-0.01102352142333984</v>
      </c>
      <c r="X15" s="3">
        <v>-0.009649276733398438</v>
      </c>
      <c r="Y15" s="3">
        <v>-0.009149551391601562</v>
      </c>
      <c r="Z15" s="3">
        <v>-0.009088993072509766</v>
      </c>
      <c r="AA15" s="3">
        <v>-0.01904296875</v>
      </c>
    </row>
    <row r="16" spans="1:27" ht="14.25">
      <c r="A16" s="2">
        <v>29715</v>
      </c>
      <c r="B16" s="2" t="s">
        <v>55</v>
      </c>
      <c r="C16" s="2" t="s">
        <v>56</v>
      </c>
      <c r="D16" s="3">
        <v>-0.01111793518066406</v>
      </c>
      <c r="E16" s="3">
        <v>-0.007364749908447266</v>
      </c>
      <c r="F16" s="3">
        <v>-0.009242534637451172</v>
      </c>
      <c r="G16" s="3">
        <v>-0.008713722229003906</v>
      </c>
      <c r="H16" s="3">
        <v>-0.008172988891601562</v>
      </c>
      <c r="I16" s="3">
        <v>-0.00800466537475586</v>
      </c>
      <c r="J16" s="3">
        <v>-0.008951187133789062</v>
      </c>
      <c r="K16" s="3">
        <v>-0.006295680999755859</v>
      </c>
      <c r="L16" s="3">
        <v>-0.008245468139648438</v>
      </c>
      <c r="M16" s="3">
        <v>-0.009829521179199219</v>
      </c>
      <c r="N16" s="3">
        <v>-0.01094341278076172</v>
      </c>
      <c r="O16" s="3">
        <v>-0.009861946105957031</v>
      </c>
      <c r="P16" s="3">
        <v>-0.009806632995605469</v>
      </c>
      <c r="Q16" s="3">
        <v>-0.009975433349609375</v>
      </c>
      <c r="R16" s="3">
        <v>-0.01059532165527344</v>
      </c>
      <c r="S16" s="3">
        <v>-0.01022815704345703</v>
      </c>
      <c r="T16" s="3">
        <v>-0.01018333435058594</v>
      </c>
      <c r="U16" s="3">
        <v>-0.01037406921386719</v>
      </c>
      <c r="V16" s="3">
        <v>-0.01084041595458984</v>
      </c>
      <c r="W16" s="3">
        <v>-0.01195621490478516</v>
      </c>
      <c r="X16" s="3">
        <v>-0.01222419738769531</v>
      </c>
      <c r="Y16" s="3">
        <v>-0.01128387451171875</v>
      </c>
      <c r="Z16" s="3">
        <v>-0.0102696418762207</v>
      </c>
      <c r="AA16" s="3">
        <v>-0.01193761825561523</v>
      </c>
    </row>
    <row r="17" spans="1:27" ht="14.25">
      <c r="A17" s="2">
        <v>29745</v>
      </c>
      <c r="B17" s="2" t="s">
        <v>57</v>
      </c>
      <c r="C17" s="2" t="s">
        <v>56</v>
      </c>
      <c r="D17" s="3">
        <v>-0.01181936264038086</v>
      </c>
      <c r="E17" s="3">
        <v>-0.008182525634765625</v>
      </c>
      <c r="F17" s="3">
        <v>-0.01001596450805664</v>
      </c>
      <c r="G17" s="3">
        <v>-0.009464740753173828</v>
      </c>
      <c r="H17" s="3">
        <v>-0.008864879608154297</v>
      </c>
      <c r="I17" s="3">
        <v>-0.00870513916015625</v>
      </c>
      <c r="J17" s="3">
        <v>-0.009783267974853516</v>
      </c>
      <c r="K17" s="3">
        <v>-0.007007122039794922</v>
      </c>
      <c r="L17" s="3">
        <v>-0.009321212768554688</v>
      </c>
      <c r="M17" s="3">
        <v>-0.01116943359375</v>
      </c>
      <c r="N17" s="3">
        <v>-0.0123138427734375</v>
      </c>
      <c r="O17" s="3">
        <v>-0.01094341278076172</v>
      </c>
      <c r="P17" s="3">
        <v>-0.01083278656005859</v>
      </c>
      <c r="Q17" s="3">
        <v>-0.01116752624511719</v>
      </c>
      <c r="R17" s="3">
        <v>-0.01167011260986328</v>
      </c>
      <c r="S17" s="3">
        <v>-0.01126194000244141</v>
      </c>
      <c r="T17" s="3">
        <v>-0.01122379302978516</v>
      </c>
      <c r="U17" s="3">
        <v>-0.01143360137939453</v>
      </c>
      <c r="V17" s="3">
        <v>-0.01205825805664062</v>
      </c>
      <c r="W17" s="3">
        <v>-0.01325035095214844</v>
      </c>
      <c r="X17" s="3">
        <v>-0.01353263854980469</v>
      </c>
      <c r="Y17" s="3">
        <v>-0.01249980926513672</v>
      </c>
      <c r="Z17" s="3">
        <v>-0.01130914688110352</v>
      </c>
      <c r="AA17" s="3">
        <v>-0.01291704177856445</v>
      </c>
    </row>
    <row r="18" spans="1:27" ht="14.25">
      <c r="A18" s="2">
        <v>29750</v>
      </c>
      <c r="B18" s="2" t="s">
        <v>58</v>
      </c>
      <c r="C18" s="2" t="s">
        <v>56</v>
      </c>
      <c r="D18" s="3">
        <v>-0.01161527633666992</v>
      </c>
      <c r="E18" s="3">
        <v>-0.008553028106689453</v>
      </c>
      <c r="F18" s="3">
        <v>-0.01048994064331055</v>
      </c>
      <c r="G18" s="3">
        <v>-0.00989532470703125</v>
      </c>
      <c r="H18" s="3">
        <v>-0.009273529052734375</v>
      </c>
      <c r="I18" s="3">
        <v>-0.009112358093261719</v>
      </c>
      <c r="J18" s="3">
        <v>-0.01035547256469727</v>
      </c>
      <c r="K18" s="3">
        <v>-0.007050514221191406</v>
      </c>
      <c r="L18" s="3">
        <v>-0.009854316711425781</v>
      </c>
      <c r="M18" s="3">
        <v>-0.01183605194091797</v>
      </c>
      <c r="N18" s="3">
        <v>-0.01284980773925781</v>
      </c>
      <c r="O18" s="3">
        <v>-0.01071643829345703</v>
      </c>
      <c r="P18" s="3">
        <v>-0.01044368743896484</v>
      </c>
      <c r="Q18" s="3">
        <v>-0.01080703735351562</v>
      </c>
      <c r="R18" s="3">
        <v>-0.01139640808105469</v>
      </c>
      <c r="S18" s="3">
        <v>-0.01095676422119141</v>
      </c>
      <c r="T18" s="3">
        <v>-0.01092052459716797</v>
      </c>
      <c r="U18" s="3">
        <v>-0.0111236572265625</v>
      </c>
      <c r="V18" s="3">
        <v>-0.01192188262939453</v>
      </c>
      <c r="W18" s="3">
        <v>-0.01322841644287109</v>
      </c>
      <c r="X18" s="3">
        <v>-0.01346588134765625</v>
      </c>
      <c r="Y18" s="3">
        <v>-0.01236629486083984</v>
      </c>
      <c r="Z18" s="3">
        <v>-0.0110321044921875</v>
      </c>
      <c r="AA18" s="3">
        <v>-0.01291894912719727</v>
      </c>
    </row>
    <row r="19" spans="1:27" ht="14.25">
      <c r="A19" s="2">
        <v>29795</v>
      </c>
      <c r="B19" s="2" t="s">
        <v>59</v>
      </c>
      <c r="C19" s="2" t="s">
        <v>56</v>
      </c>
      <c r="D19" s="3">
        <v>-0.01047754287719727</v>
      </c>
      <c r="E19" s="3">
        <v>-0.0068359375</v>
      </c>
      <c r="F19" s="3">
        <v>-0.008774757385253906</v>
      </c>
      <c r="G19" s="3">
        <v>-0.008275508880615234</v>
      </c>
      <c r="H19" s="3">
        <v>-0.007740020751953125</v>
      </c>
      <c r="I19" s="3">
        <v>-0.00757598876953125</v>
      </c>
      <c r="J19" s="3">
        <v>-0.008487701416015625</v>
      </c>
      <c r="K19" s="3">
        <v>-0.005759716033935547</v>
      </c>
      <c r="L19" s="3">
        <v>-0.007588386535644531</v>
      </c>
      <c r="M19" s="3">
        <v>-0.009070396423339844</v>
      </c>
      <c r="N19" s="3">
        <v>-0.01004219055175781</v>
      </c>
      <c r="O19" s="3">
        <v>-0.008959770202636719</v>
      </c>
      <c r="P19" s="3">
        <v>-0.008885383605957031</v>
      </c>
      <c r="Q19" s="3">
        <v>-0.009123802185058594</v>
      </c>
      <c r="R19" s="3">
        <v>-0.009609222412109375</v>
      </c>
      <c r="S19" s="3">
        <v>-0.009282112121582031</v>
      </c>
      <c r="T19" s="3">
        <v>-0.009273529052734375</v>
      </c>
      <c r="U19" s="3">
        <v>-0.009459495544433594</v>
      </c>
      <c r="V19" s="3">
        <v>-0.009859085083007812</v>
      </c>
      <c r="W19" s="3">
        <v>-0.01093864440917969</v>
      </c>
      <c r="X19" s="3">
        <v>-0.01117801666259766</v>
      </c>
      <c r="Y19" s="3">
        <v>-0.01025104522705078</v>
      </c>
      <c r="Z19" s="3">
        <v>-0.009340286254882812</v>
      </c>
      <c r="AA19" s="3">
        <v>-0.01116085052490234</v>
      </c>
    </row>
    <row r="20" spans="1:27" ht="14.25">
      <c r="A20" s="2">
        <v>29820</v>
      </c>
      <c r="B20" s="2" t="s">
        <v>60</v>
      </c>
      <c r="C20" s="2" t="s">
        <v>56</v>
      </c>
      <c r="D20" s="3">
        <v>-0.009309768676757812</v>
      </c>
      <c r="E20" s="3">
        <v>-0.01262187957763672</v>
      </c>
      <c r="F20" s="3">
        <v>-0.01592445373535156</v>
      </c>
      <c r="G20" s="3">
        <v>-0.01480817794799805</v>
      </c>
      <c r="H20" s="3">
        <v>-0.0139164924621582</v>
      </c>
      <c r="I20" s="3">
        <v>-0.01374483108520508</v>
      </c>
      <c r="J20" s="3">
        <v>-0.01678657531738281</v>
      </c>
      <c r="K20" s="3">
        <v>-0.007516384124755859</v>
      </c>
      <c r="L20" s="3">
        <v>-0.01564216613769531</v>
      </c>
      <c r="M20" s="3">
        <v>-0.01883220672607422</v>
      </c>
      <c r="N20" s="3">
        <v>-0.01837062835693359</v>
      </c>
      <c r="O20" s="3">
        <v>-0.008295059204101562</v>
      </c>
      <c r="P20" s="3">
        <v>-0.006318092346191406</v>
      </c>
      <c r="Q20" s="3">
        <v>-0.007005691528320312</v>
      </c>
      <c r="R20" s="3">
        <v>-0.008489608764648438</v>
      </c>
      <c r="S20" s="3">
        <v>-0.007691383361816406</v>
      </c>
      <c r="T20" s="3">
        <v>-0.007662773132324219</v>
      </c>
      <c r="U20" s="3">
        <v>-0.007799148559570312</v>
      </c>
      <c r="V20" s="3">
        <v>-0.01046085357666016</v>
      </c>
      <c r="W20" s="3">
        <v>-0.01303005218505859</v>
      </c>
      <c r="X20" s="3">
        <v>-0.01271629333496094</v>
      </c>
      <c r="Y20" s="3">
        <v>-0.01092243194580078</v>
      </c>
      <c r="Z20" s="3">
        <v>-0.008021354675292969</v>
      </c>
      <c r="AA20" s="3">
        <v>-0.01292228698730469</v>
      </c>
    </row>
    <row r="21" spans="1:27" ht="14.25">
      <c r="A21" s="2">
        <v>29845</v>
      </c>
      <c r="B21" s="2" t="s">
        <v>61</v>
      </c>
      <c r="C21" s="2" t="s">
        <v>56</v>
      </c>
      <c r="D21" s="3">
        <v>-0.004011631011962891</v>
      </c>
      <c r="E21" s="3">
        <v>-0.0004220008850097656</v>
      </c>
      <c r="F21" s="3">
        <v>-0.003285884857177734</v>
      </c>
      <c r="G21" s="3">
        <v>-0.003026962280273438</v>
      </c>
      <c r="H21" s="3">
        <v>-0.002727985382080078</v>
      </c>
      <c r="I21" s="3">
        <v>-0.002649307250976562</v>
      </c>
      <c r="J21" s="3">
        <v>-0.002930641174316406</v>
      </c>
      <c r="K21" s="3">
        <v>0.0003290176391601562</v>
      </c>
      <c r="L21" s="3">
        <v>0.000152587890625</v>
      </c>
      <c r="M21" s="3">
        <v>-0.0002565383911132812</v>
      </c>
      <c r="N21" s="3">
        <v>-0.0007238388061523438</v>
      </c>
      <c r="O21" s="3">
        <v>0.0002613067626953125</v>
      </c>
      <c r="P21" s="3">
        <v>0.000362396240234375</v>
      </c>
      <c r="Q21" s="3">
        <v>0.0001440048217773438</v>
      </c>
      <c r="R21" s="3">
        <v>5.7220458984375E-06</v>
      </c>
      <c r="S21" s="3">
        <v>1.621246337890625E-05</v>
      </c>
      <c r="T21" s="3">
        <v>-0.0001459121704101562</v>
      </c>
      <c r="U21" s="3">
        <v>-0.0002832412719726562</v>
      </c>
      <c r="V21" s="3">
        <v>-0.000125885009765625</v>
      </c>
      <c r="W21" s="3">
        <v>-0.001026153564453125</v>
      </c>
      <c r="X21" s="3">
        <v>-0.001029014587402344</v>
      </c>
      <c r="Y21" s="3">
        <v>-0.0002231597900390625</v>
      </c>
      <c r="Z21" s="3">
        <v>-0.0004243850708007812</v>
      </c>
      <c r="AA21" s="3">
        <v>-0.003681659698486328</v>
      </c>
    </row>
    <row r="22" spans="1:27" ht="14.25">
      <c r="A22" s="2">
        <v>29895</v>
      </c>
      <c r="B22" s="2" t="s">
        <v>62</v>
      </c>
      <c r="C22" s="2" t="s">
        <v>56</v>
      </c>
      <c r="D22" s="3">
        <v>-0.005695819854736328</v>
      </c>
      <c r="E22" s="3">
        <v>-0.00298309326171875</v>
      </c>
      <c r="F22" s="3">
        <v>-0.004960060119628906</v>
      </c>
      <c r="G22" s="3">
        <v>-0.004678726196289062</v>
      </c>
      <c r="H22" s="3">
        <v>-0.004240512847900391</v>
      </c>
      <c r="I22" s="3">
        <v>-0.003987789154052734</v>
      </c>
      <c r="J22" s="3">
        <v>-0.0044403076171875</v>
      </c>
      <c r="K22" s="3">
        <v>-0.001743316650390625</v>
      </c>
      <c r="L22" s="3">
        <v>-0.002039909362792969</v>
      </c>
      <c r="M22" s="3">
        <v>-0.002044677734375</v>
      </c>
      <c r="N22" s="3">
        <v>-0.001644134521484375</v>
      </c>
      <c r="O22" s="3">
        <v>-0.001695632934570312</v>
      </c>
      <c r="P22" s="3">
        <v>-0.001719474792480469</v>
      </c>
      <c r="Q22" s="3">
        <v>-0.001763343811035156</v>
      </c>
      <c r="R22" s="3">
        <v>-0.001841545104980469</v>
      </c>
      <c r="S22" s="3">
        <v>-0.001745223999023438</v>
      </c>
      <c r="T22" s="3">
        <v>-0.001944541931152344</v>
      </c>
      <c r="U22" s="3">
        <v>-0.002019882202148438</v>
      </c>
      <c r="V22" s="3">
        <v>-0.001577377319335938</v>
      </c>
      <c r="W22" s="3">
        <v>-0.001993179321289062</v>
      </c>
      <c r="X22" s="3">
        <v>-0.002017974853515625</v>
      </c>
      <c r="Y22" s="3">
        <v>-0.001560211181640625</v>
      </c>
      <c r="Z22" s="3">
        <v>-0.001632213592529297</v>
      </c>
      <c r="AA22" s="3">
        <v>-0.004261970520019531</v>
      </c>
    </row>
    <row r="23" spans="1:27" ht="14.25">
      <c r="A23" s="2">
        <v>29896</v>
      </c>
      <c r="B23" s="2" t="s">
        <v>63</v>
      </c>
      <c r="C23" s="2" t="s">
        <v>56</v>
      </c>
      <c r="D23" s="3">
        <v>-0.003243446350097656</v>
      </c>
      <c r="E23" s="3">
        <v>0.0004916191101074219</v>
      </c>
      <c r="F23" s="3">
        <v>-0.002600669860839844</v>
      </c>
      <c r="G23" s="3">
        <v>-0.002367019653320312</v>
      </c>
      <c r="H23" s="3">
        <v>-0.002107143402099609</v>
      </c>
      <c r="I23" s="3">
        <v>-0.002064704895019531</v>
      </c>
      <c r="J23" s="3">
        <v>-0.002267360687255859</v>
      </c>
      <c r="K23" s="3">
        <v>0.001150608062744141</v>
      </c>
      <c r="L23" s="3">
        <v>0.00110626220703125</v>
      </c>
      <c r="M23" s="3">
        <v>0.0007085800170898438</v>
      </c>
      <c r="N23" s="3">
        <v>0.0001163482666015625</v>
      </c>
      <c r="O23" s="3">
        <v>0.001310348510742188</v>
      </c>
      <c r="P23" s="3">
        <v>0.001438140869140625</v>
      </c>
      <c r="Q23" s="3">
        <v>0.001195907592773438</v>
      </c>
      <c r="R23" s="3">
        <v>0.001070976257324219</v>
      </c>
      <c r="S23" s="3">
        <v>0.001042366027832031</v>
      </c>
      <c r="T23" s="3">
        <v>0.00087738037109375</v>
      </c>
      <c r="U23" s="3">
        <v>0.0007295608520507812</v>
      </c>
      <c r="V23" s="3">
        <v>0.0008649826049804688</v>
      </c>
      <c r="W23" s="3">
        <v>-0.0001153945922851562</v>
      </c>
      <c r="X23" s="3">
        <v>-9.822845458984375E-05</v>
      </c>
      <c r="Y23" s="3">
        <v>0.0007505416870117188</v>
      </c>
      <c r="Z23" s="3">
        <v>0.0004510879516601562</v>
      </c>
      <c r="AA23" s="3">
        <v>-0.003029823303222656</v>
      </c>
    </row>
    <row r="24" spans="1:27" ht="14.25">
      <c r="A24" s="2">
        <v>29905</v>
      </c>
      <c r="B24" s="2" t="s">
        <v>64</v>
      </c>
      <c r="C24" s="2" t="s">
        <v>56</v>
      </c>
      <c r="D24" s="3">
        <v>0.002786636352539062</v>
      </c>
      <c r="E24" s="3">
        <v>-0.004362583160400391</v>
      </c>
      <c r="F24" s="3">
        <v>-0.006082057952880859</v>
      </c>
      <c r="G24" s="3">
        <v>-0.005742549896240234</v>
      </c>
      <c r="H24" s="3">
        <v>-0.005263805389404297</v>
      </c>
      <c r="I24" s="3">
        <v>-0.005008697509765625</v>
      </c>
      <c r="J24" s="3">
        <v>-0.005573749542236328</v>
      </c>
      <c r="K24" s="3">
        <v>-0.003256797790527344</v>
      </c>
      <c r="L24" s="3">
        <v>-0.003101348876953125</v>
      </c>
      <c r="M24" s="3">
        <v>-0.003335952758789062</v>
      </c>
      <c r="N24" s="3">
        <v>-0.002816200256347656</v>
      </c>
      <c r="O24" s="3">
        <v>-0.003591537475585938</v>
      </c>
      <c r="P24" s="3">
        <v>-0.004022598266601562</v>
      </c>
      <c r="Q24" s="3">
        <v>-0.004291534423828125</v>
      </c>
      <c r="R24" s="3">
        <v>-0.004344940185546875</v>
      </c>
      <c r="S24" s="3">
        <v>-0.004155158996582031</v>
      </c>
      <c r="T24" s="3">
        <v>-0.004345893859863281</v>
      </c>
      <c r="U24" s="3">
        <v>-0.004364967346191406</v>
      </c>
      <c r="V24" s="3">
        <v>-0.003741264343261719</v>
      </c>
      <c r="W24" s="3">
        <v>-0.00382232666015625</v>
      </c>
      <c r="X24" s="3">
        <v>-0.003874778747558594</v>
      </c>
      <c r="Y24" s="3">
        <v>-0.003592491149902344</v>
      </c>
      <c r="Z24" s="3">
        <v>-0.003644943237304688</v>
      </c>
      <c r="AA24" s="3">
        <v>-0.006005764007568359</v>
      </c>
    </row>
    <row r="25" spans="1:27" ht="14.25">
      <c r="A25" s="2">
        <v>29915</v>
      </c>
      <c r="B25" s="2" t="s">
        <v>65</v>
      </c>
      <c r="C25" s="2" t="s">
        <v>56</v>
      </c>
      <c r="D25" s="3">
        <v>0.003694534301757812</v>
      </c>
      <c r="E25" s="3">
        <v>-0.004001617431640625</v>
      </c>
      <c r="F25" s="3">
        <v>-0.005235195159912109</v>
      </c>
      <c r="G25" s="3">
        <v>-0.005120754241943359</v>
      </c>
      <c r="H25" s="3">
        <v>-0.004589557647705078</v>
      </c>
      <c r="I25" s="3">
        <v>-0.004344940185546875</v>
      </c>
      <c r="J25" s="3">
        <v>-0.004844188690185547</v>
      </c>
      <c r="K25" s="3">
        <v>-0.002041816711425781</v>
      </c>
      <c r="L25" s="3">
        <v>-0.002114295959472656</v>
      </c>
      <c r="M25" s="3">
        <v>-0.002003669738769531</v>
      </c>
      <c r="N25" s="3">
        <v>-0.00093841552734375</v>
      </c>
      <c r="O25" s="3">
        <v>-0.002264022827148438</v>
      </c>
      <c r="P25" s="3">
        <v>-0.002991676330566406</v>
      </c>
      <c r="Q25" s="3">
        <v>-0.003367424011230469</v>
      </c>
      <c r="R25" s="3">
        <v>-0.003376960754394531</v>
      </c>
      <c r="S25" s="3">
        <v>-0.003198623657226562</v>
      </c>
      <c r="T25" s="3">
        <v>-0.003414154052734375</v>
      </c>
      <c r="U25" s="3">
        <v>-0.003427505493164062</v>
      </c>
      <c r="V25" s="3">
        <v>-0.002573013305664062</v>
      </c>
      <c r="W25" s="3">
        <v>-0.0023040771484375</v>
      </c>
      <c r="X25" s="3">
        <v>-0.002416610717773438</v>
      </c>
      <c r="Y25" s="3">
        <v>-0.002474784851074219</v>
      </c>
      <c r="Z25" s="3">
        <v>-0.002839088439941406</v>
      </c>
      <c r="AA25" s="3">
        <v>-0.005441665649414062</v>
      </c>
    </row>
    <row r="26" spans="1:27" ht="14.25">
      <c r="A26" s="2">
        <v>29923</v>
      </c>
      <c r="B26" s="2" t="s">
        <v>66</v>
      </c>
      <c r="C26" s="2" t="s">
        <v>56</v>
      </c>
      <c r="D26" s="3">
        <v>0.004023551940917969</v>
      </c>
      <c r="E26" s="3">
        <v>-0.004065036773681641</v>
      </c>
      <c r="F26" s="3">
        <v>-0.005183219909667969</v>
      </c>
      <c r="G26" s="3">
        <v>-0.005100727081298828</v>
      </c>
      <c r="H26" s="3">
        <v>-0.004553794860839844</v>
      </c>
      <c r="I26" s="3">
        <v>-0.004312515258789062</v>
      </c>
      <c r="J26" s="3">
        <v>-0.004815578460693359</v>
      </c>
      <c r="K26" s="3">
        <v>-0.001976966857910156</v>
      </c>
      <c r="L26" s="3">
        <v>-0.001790046691894531</v>
      </c>
      <c r="M26" s="3">
        <v>-0.001551628112792969</v>
      </c>
      <c r="N26" s="3">
        <v>-0.0002393722534179688</v>
      </c>
      <c r="O26" s="3">
        <v>-0.001898765563964844</v>
      </c>
      <c r="P26" s="3">
        <v>-0.002811431884765625</v>
      </c>
      <c r="Q26" s="3">
        <v>-0.00325775146484375</v>
      </c>
      <c r="R26" s="3">
        <v>-0.003252029418945312</v>
      </c>
      <c r="S26" s="3">
        <v>-0.003066062927246094</v>
      </c>
      <c r="T26" s="3">
        <v>-0.003292083740234375</v>
      </c>
      <c r="U26" s="3">
        <v>-0.003296852111816406</v>
      </c>
      <c r="V26" s="3">
        <v>-0.002314567565917969</v>
      </c>
      <c r="W26" s="3">
        <v>-0.001849174499511719</v>
      </c>
      <c r="X26" s="3">
        <v>-0.0019989013671875</v>
      </c>
      <c r="Y26" s="3">
        <v>-0.00222015380859375</v>
      </c>
      <c r="Z26" s="3">
        <v>-0.002713203430175781</v>
      </c>
      <c r="AA26" s="3">
        <v>-0.005386829376220703</v>
      </c>
    </row>
    <row r="27" spans="1:27" ht="14.25">
      <c r="A27" s="2">
        <v>29924</v>
      </c>
      <c r="B27" s="2" t="s">
        <v>67</v>
      </c>
      <c r="C27" s="2" t="s">
        <v>56</v>
      </c>
      <c r="D27" s="3">
        <v>0.004023551940917969</v>
      </c>
      <c r="E27" s="3">
        <v>-0.004065513610839844</v>
      </c>
      <c r="F27" s="3">
        <v>-0.005189895629882812</v>
      </c>
      <c r="G27" s="3">
        <v>-0.005100727081298828</v>
      </c>
      <c r="H27" s="3">
        <v>-0.004553794860839844</v>
      </c>
      <c r="I27" s="3">
        <v>-0.004312515258789062</v>
      </c>
      <c r="J27" s="3">
        <v>-0.004815578460693359</v>
      </c>
      <c r="K27" s="3">
        <v>-0.001977443695068359</v>
      </c>
      <c r="L27" s="3">
        <v>-0.001784324645996094</v>
      </c>
      <c r="M27" s="3">
        <v>-0.001551628112792969</v>
      </c>
      <c r="N27" s="3">
        <v>-0.0002393722534179688</v>
      </c>
      <c r="O27" s="3">
        <v>-0.001898765563964844</v>
      </c>
      <c r="P27" s="3">
        <v>-0.002808570861816406</v>
      </c>
      <c r="Q27" s="3">
        <v>-0.00325775146484375</v>
      </c>
      <c r="R27" s="3">
        <v>-0.003254890441894531</v>
      </c>
      <c r="S27" s="3">
        <v>-0.003066062927246094</v>
      </c>
      <c r="T27" s="3">
        <v>-0.003292083740234375</v>
      </c>
      <c r="U27" s="3">
        <v>-0.003296852111816406</v>
      </c>
      <c r="V27" s="3">
        <v>-0.002314567565917969</v>
      </c>
      <c r="W27" s="3">
        <v>-0.001849174499511719</v>
      </c>
      <c r="X27" s="3">
        <v>-0.001997947692871094</v>
      </c>
      <c r="Y27" s="3">
        <v>-0.00222015380859375</v>
      </c>
      <c r="Z27" s="3">
        <v>-0.002713203430175781</v>
      </c>
      <c r="AA27" s="3">
        <v>-0.005386829376220703</v>
      </c>
    </row>
    <row r="28" spans="1:27" ht="14.25">
      <c r="A28" s="2">
        <v>29925</v>
      </c>
      <c r="B28" s="2" t="s">
        <v>68</v>
      </c>
      <c r="C28" s="2" t="s">
        <v>56</v>
      </c>
      <c r="D28" s="3">
        <v>0.004009246826171875</v>
      </c>
      <c r="E28" s="3">
        <v>-0.004073619842529297</v>
      </c>
      <c r="F28" s="3">
        <v>-0.005198955535888672</v>
      </c>
      <c r="G28" s="3">
        <v>-0.005109310150146484</v>
      </c>
      <c r="H28" s="3">
        <v>-0.004562854766845703</v>
      </c>
      <c r="I28" s="3">
        <v>-0.004321575164794922</v>
      </c>
      <c r="J28" s="3">
        <v>-0.004825115203857422</v>
      </c>
      <c r="K28" s="3">
        <v>-0.001987934112548828</v>
      </c>
      <c r="L28" s="3">
        <v>-0.001800537109375</v>
      </c>
      <c r="M28" s="3">
        <v>-0.001572608947753906</v>
      </c>
      <c r="N28" s="3">
        <v>-0.0002641677856445312</v>
      </c>
      <c r="O28" s="3">
        <v>-0.001912117004394531</v>
      </c>
      <c r="P28" s="3">
        <v>-0.002820968627929688</v>
      </c>
      <c r="Q28" s="3">
        <v>-0.003266334533691406</v>
      </c>
      <c r="R28" s="3">
        <v>-0.003256797790527344</v>
      </c>
      <c r="S28" s="3">
        <v>-0.003070831298828125</v>
      </c>
      <c r="T28" s="3">
        <v>-0.003296852111816406</v>
      </c>
      <c r="U28" s="3">
        <v>-0.003301620483398438</v>
      </c>
      <c r="V28" s="3">
        <v>-0.002321243286132812</v>
      </c>
      <c r="W28" s="3">
        <v>-0.001860618591308594</v>
      </c>
      <c r="X28" s="3">
        <v>-0.002008438110351562</v>
      </c>
      <c r="Y28" s="3">
        <v>-0.002227783203125</v>
      </c>
      <c r="Z28" s="3">
        <v>-0.002717971801757812</v>
      </c>
      <c r="AA28" s="3">
        <v>-0.005392074584960938</v>
      </c>
    </row>
    <row r="29" spans="1:27" ht="14.25">
      <c r="A29" s="2">
        <v>29930</v>
      </c>
      <c r="B29" s="2" t="s">
        <v>69</v>
      </c>
      <c r="C29" s="2" t="s">
        <v>56</v>
      </c>
      <c r="D29" s="3">
        <v>-0.01112985610961914</v>
      </c>
      <c r="E29" s="3">
        <v>-0.007373809814453125</v>
      </c>
      <c r="F29" s="3">
        <v>-0.009250640869140625</v>
      </c>
      <c r="G29" s="3">
        <v>-0.008720874786376953</v>
      </c>
      <c r="H29" s="3">
        <v>-0.00818014144897461</v>
      </c>
      <c r="I29" s="3">
        <v>-0.00801229476928711</v>
      </c>
      <c r="J29" s="3">
        <v>-0.008958816528320312</v>
      </c>
      <c r="K29" s="3">
        <v>-0.006304740905761719</v>
      </c>
      <c r="L29" s="3">
        <v>-0.008256912231445312</v>
      </c>
      <c r="M29" s="3">
        <v>-0.009842872619628906</v>
      </c>
      <c r="N29" s="3">
        <v>-0.01095867156982422</v>
      </c>
      <c r="O29" s="3">
        <v>-0.009878158569335938</v>
      </c>
      <c r="P29" s="3">
        <v>-0.009822845458984375</v>
      </c>
      <c r="Q29" s="3">
        <v>-0.009989738464355469</v>
      </c>
      <c r="R29" s="3">
        <v>-0.01061248779296875</v>
      </c>
      <c r="S29" s="3">
        <v>-0.01024532318115234</v>
      </c>
      <c r="T29" s="3">
        <v>-0.01019954681396484</v>
      </c>
      <c r="U29" s="3">
        <v>-0.01039028167724609</v>
      </c>
      <c r="V29" s="3">
        <v>-0.01085758209228516</v>
      </c>
      <c r="W29" s="3">
        <v>-0.01197433471679688</v>
      </c>
      <c r="X29" s="3">
        <v>-0.01224327087402344</v>
      </c>
      <c r="Y29" s="3">
        <v>-0.01130199432373047</v>
      </c>
      <c r="Z29" s="3">
        <v>-0.01028585433959961</v>
      </c>
      <c r="AA29" s="3">
        <v>-0.01195144653320312</v>
      </c>
    </row>
    <row r="30" spans="1:27" ht="14.25">
      <c r="A30" s="2">
        <v>29935</v>
      </c>
      <c r="B30" s="2" t="s">
        <v>70</v>
      </c>
      <c r="C30" s="2" t="s">
        <v>56</v>
      </c>
      <c r="D30" s="3">
        <v>0.003415107727050781</v>
      </c>
      <c r="E30" s="3">
        <v>-0.004786491394042969</v>
      </c>
      <c r="F30" s="3">
        <v>-0.005707740783691406</v>
      </c>
      <c r="G30" s="3">
        <v>-0.005690574645996094</v>
      </c>
      <c r="H30" s="3">
        <v>-0.005128860473632812</v>
      </c>
      <c r="I30" s="3">
        <v>-0.004890918731689453</v>
      </c>
      <c r="J30" s="3">
        <v>-0.005433082580566406</v>
      </c>
      <c r="K30" s="3">
        <v>-0.002624034881591797</v>
      </c>
      <c r="L30" s="3">
        <v>-0.002699851989746094</v>
      </c>
      <c r="M30" s="3">
        <v>-0.002635002136230469</v>
      </c>
      <c r="N30" s="3">
        <v>-0.001301765441894531</v>
      </c>
      <c r="O30" s="3">
        <v>-0.002268791198730469</v>
      </c>
      <c r="P30" s="3">
        <v>-0.002988815307617188</v>
      </c>
      <c r="Q30" s="3">
        <v>-0.003502845764160156</v>
      </c>
      <c r="R30" s="3">
        <v>-0.003110885620117188</v>
      </c>
      <c r="S30" s="3">
        <v>-0.002913475036621094</v>
      </c>
      <c r="T30" s="3">
        <v>-0.003160476684570312</v>
      </c>
      <c r="U30" s="3">
        <v>-0.003168106079101562</v>
      </c>
      <c r="V30" s="3">
        <v>-0.002166748046875</v>
      </c>
      <c r="W30" s="3">
        <v>-0.001791000366210938</v>
      </c>
      <c r="X30" s="3">
        <v>-0.001910209655761719</v>
      </c>
      <c r="Y30" s="3">
        <v>-0.002104759216308594</v>
      </c>
      <c r="Z30" s="3">
        <v>-0.002610206604003906</v>
      </c>
      <c r="AA30" s="3">
        <v>-0.005470752716064453</v>
      </c>
    </row>
    <row r="31" spans="1:27" ht="14.25">
      <c r="A31" s="2">
        <v>29936</v>
      </c>
      <c r="B31" s="2" t="s">
        <v>71</v>
      </c>
      <c r="C31" s="2" t="s">
        <v>56</v>
      </c>
      <c r="D31" s="3">
        <v>0.003351211547851562</v>
      </c>
      <c r="E31" s="3">
        <v>-0.004858016967773438</v>
      </c>
      <c r="F31" s="3">
        <v>-0.005776882171630859</v>
      </c>
      <c r="G31" s="3">
        <v>-0.005758285522460938</v>
      </c>
      <c r="H31" s="3">
        <v>-0.005194664001464844</v>
      </c>
      <c r="I31" s="3">
        <v>-0.004957199096679688</v>
      </c>
      <c r="J31" s="3">
        <v>-0.005501270294189453</v>
      </c>
      <c r="K31" s="3">
        <v>-0.002701759338378906</v>
      </c>
      <c r="L31" s="3">
        <v>-0.0027923583984375</v>
      </c>
      <c r="M31" s="3">
        <v>-0.002736091613769531</v>
      </c>
      <c r="N31" s="3">
        <v>-0.001399993896484375</v>
      </c>
      <c r="O31" s="3">
        <v>-0.002305030822753906</v>
      </c>
      <c r="P31" s="3">
        <v>-0.003008842468261719</v>
      </c>
      <c r="Q31" s="3">
        <v>-0.003525733947753906</v>
      </c>
      <c r="R31" s="3">
        <v>-0.003095626831054688</v>
      </c>
      <c r="S31" s="3">
        <v>-0.002897262573242188</v>
      </c>
      <c r="T31" s="3">
        <v>-0.003146171569824219</v>
      </c>
      <c r="U31" s="3">
        <v>-0.003153800964355469</v>
      </c>
      <c r="V31" s="3">
        <v>-0.0021514892578125</v>
      </c>
      <c r="W31" s="3">
        <v>-0.001783370971679688</v>
      </c>
      <c r="X31" s="3">
        <v>-0.00189971923828125</v>
      </c>
      <c r="Y31" s="3">
        <v>-0.002092361450195312</v>
      </c>
      <c r="Z31" s="3">
        <v>-0.002598285675048828</v>
      </c>
      <c r="AA31" s="3">
        <v>-0.005478382110595703</v>
      </c>
    </row>
    <row r="32" spans="1:27" ht="14.25">
      <c r="A32" s="2">
        <v>29937</v>
      </c>
      <c r="B32" s="2" t="s">
        <v>72</v>
      </c>
      <c r="C32" s="2" t="s">
        <v>56</v>
      </c>
      <c r="D32" s="3">
        <v>0.003348827362060547</v>
      </c>
      <c r="E32" s="3">
        <v>-0.004861354827880859</v>
      </c>
      <c r="F32" s="3">
        <v>-0.005779743194580078</v>
      </c>
      <c r="G32" s="3">
        <v>-0.005760669708251953</v>
      </c>
      <c r="H32" s="3">
        <v>-0.005198001861572266</v>
      </c>
      <c r="I32" s="3">
        <v>-0.004959583282470703</v>
      </c>
      <c r="J32" s="3">
        <v>-0.005504131317138672</v>
      </c>
      <c r="K32" s="3">
        <v>-0.002705097198486328</v>
      </c>
      <c r="L32" s="3">
        <v>-0.002796173095703125</v>
      </c>
      <c r="M32" s="3">
        <v>-0.002739906311035156</v>
      </c>
      <c r="N32" s="3">
        <v>-0.00140380859375</v>
      </c>
      <c r="O32" s="3">
        <v>-0.002306938171386719</v>
      </c>
      <c r="P32" s="3">
        <v>-0.003008842468261719</v>
      </c>
      <c r="Q32" s="3">
        <v>-0.003526687622070312</v>
      </c>
      <c r="R32" s="3">
        <v>-0.003095626831054688</v>
      </c>
      <c r="S32" s="3">
        <v>-0.002896308898925781</v>
      </c>
      <c r="T32" s="3">
        <v>-0.003145217895507812</v>
      </c>
      <c r="U32" s="3">
        <v>-0.003153800964355469</v>
      </c>
      <c r="V32" s="3">
        <v>-0.002150535583496094</v>
      </c>
      <c r="W32" s="3">
        <v>-0.001783370971679688</v>
      </c>
      <c r="X32" s="3">
        <v>-0.001898765563964844</v>
      </c>
      <c r="Y32" s="3">
        <v>-0.002091407775878906</v>
      </c>
      <c r="Z32" s="3">
        <v>-0.002597808837890625</v>
      </c>
      <c r="AA32" s="3">
        <v>-0.005478382110595703</v>
      </c>
    </row>
    <row r="33" spans="1:27" ht="14.25">
      <c r="A33" s="2">
        <v>39705</v>
      </c>
      <c r="B33" s="2" t="s">
        <v>73</v>
      </c>
      <c r="C33" s="2" t="s">
        <v>56</v>
      </c>
      <c r="D33" s="3">
        <v>0.002677440643310547</v>
      </c>
      <c r="E33" s="3">
        <v>-0.005448818206787109</v>
      </c>
      <c r="F33" s="3">
        <v>-0.006326198577880859</v>
      </c>
      <c r="G33" s="3">
        <v>-0.006274223327636719</v>
      </c>
      <c r="H33" s="3">
        <v>-0.005750656127929688</v>
      </c>
      <c r="I33" s="3">
        <v>-0.005463123321533203</v>
      </c>
      <c r="J33" s="3">
        <v>-0.005982398986816406</v>
      </c>
      <c r="K33" s="3">
        <v>-0.003156661987304688</v>
      </c>
      <c r="L33" s="3">
        <v>-0.003101348876953125</v>
      </c>
      <c r="M33" s="3">
        <v>-0.003037452697753906</v>
      </c>
      <c r="N33" s="3">
        <v>-0.001779556274414062</v>
      </c>
      <c r="O33" s="3">
        <v>-0.003490447998046875</v>
      </c>
      <c r="P33" s="3">
        <v>-0.004393577575683594</v>
      </c>
      <c r="Q33" s="3">
        <v>-0.004765510559082031</v>
      </c>
      <c r="R33" s="3">
        <v>-0.004792213439941406</v>
      </c>
      <c r="S33" s="3">
        <v>-0.004633903503417969</v>
      </c>
      <c r="T33" s="3">
        <v>-0.004816055297851562</v>
      </c>
      <c r="U33" s="3">
        <v>-0.004793167114257812</v>
      </c>
      <c r="V33" s="3">
        <v>-0.004025459289550781</v>
      </c>
      <c r="W33" s="3">
        <v>-0.003643989562988281</v>
      </c>
      <c r="X33" s="3">
        <v>-0.003618240356445312</v>
      </c>
      <c r="Y33" s="3">
        <v>-0.003911018371582031</v>
      </c>
      <c r="Z33" s="3">
        <v>-0.004297256469726562</v>
      </c>
      <c r="AA33" s="3">
        <v>-0.006829261779785156</v>
      </c>
    </row>
    <row r="34" spans="1:27" ht="14.25">
      <c r="A34" s="2">
        <v>39710</v>
      </c>
      <c r="B34" s="2" t="s">
        <v>74</v>
      </c>
      <c r="C34" s="2" t="s">
        <v>56</v>
      </c>
      <c r="D34" s="3">
        <v>-0.0034942626953125</v>
      </c>
      <c r="E34" s="3">
        <v>-0.008733749389648438</v>
      </c>
      <c r="F34" s="3">
        <v>-0.01046371459960938</v>
      </c>
      <c r="G34" s="3">
        <v>-0.009830951690673828</v>
      </c>
      <c r="H34" s="3">
        <v>-0.009263038635253906</v>
      </c>
      <c r="I34" s="3">
        <v>-0.009097099304199219</v>
      </c>
      <c r="J34" s="3">
        <v>-0.010101318359375</v>
      </c>
      <c r="K34" s="3">
        <v>-0.007552146911621094</v>
      </c>
      <c r="L34" s="3">
        <v>-0.009886741638183594</v>
      </c>
      <c r="M34" s="3">
        <v>-0.01171302795410156</v>
      </c>
      <c r="N34" s="3">
        <v>-0.01331138610839844</v>
      </c>
      <c r="O34" s="3">
        <v>-0.01220512390136719</v>
      </c>
      <c r="P34" s="3">
        <v>-0.01217365264892578</v>
      </c>
      <c r="Q34" s="3">
        <v>-0.01204967498779297</v>
      </c>
      <c r="R34" s="3">
        <v>-0.01320552825927734</v>
      </c>
      <c r="S34" s="3">
        <v>-0.01270580291748047</v>
      </c>
      <c r="T34" s="3">
        <v>-0.01250934600830078</v>
      </c>
      <c r="U34" s="3">
        <v>-0.01270198822021484</v>
      </c>
      <c r="V34" s="3">
        <v>-0.01344013214111328</v>
      </c>
      <c r="W34" s="3">
        <v>-0.01468086242675781</v>
      </c>
      <c r="X34" s="3">
        <v>-0.01500225067138672</v>
      </c>
      <c r="Y34" s="3">
        <v>-0.01407527923583984</v>
      </c>
      <c r="Z34" s="3">
        <v>-0.01273059844970703</v>
      </c>
      <c r="AA34" s="3">
        <v>-0.01398324966430664</v>
      </c>
    </row>
    <row r="35" spans="1:27" ht="14.25">
      <c r="A35" s="2">
        <v>39715</v>
      </c>
      <c r="B35" s="2" t="s">
        <v>75</v>
      </c>
      <c r="C35" s="2" t="s">
        <v>56</v>
      </c>
      <c r="D35" s="3">
        <v>-0.002515792846679688</v>
      </c>
      <c r="E35" s="3">
        <v>-0.007926464080810547</v>
      </c>
      <c r="F35" s="3">
        <v>-0.009777069091796875</v>
      </c>
      <c r="G35" s="3">
        <v>-0.00919198989868164</v>
      </c>
      <c r="H35" s="3">
        <v>-0.008646488189697266</v>
      </c>
      <c r="I35" s="3">
        <v>-0.008475303649902344</v>
      </c>
      <c r="J35" s="3">
        <v>-0.009447574615478516</v>
      </c>
      <c r="K35" s="3">
        <v>-0.006784439086914062</v>
      </c>
      <c r="L35" s="3">
        <v>-0.008938789367675781</v>
      </c>
      <c r="M35" s="3">
        <v>-0.01060009002685547</v>
      </c>
      <c r="N35" s="3">
        <v>-0.01198577880859375</v>
      </c>
      <c r="O35" s="3">
        <v>-0.01080894470214844</v>
      </c>
      <c r="P35" s="3">
        <v>-0.01073646545410156</v>
      </c>
      <c r="Q35" s="3">
        <v>-0.01071834564208984</v>
      </c>
      <c r="R35" s="3">
        <v>-0.01165580749511719</v>
      </c>
      <c r="S35" s="3">
        <v>-0.01122188568115234</v>
      </c>
      <c r="T35" s="3">
        <v>-0.01108074188232422</v>
      </c>
      <c r="U35" s="3">
        <v>-0.01128578186035156</v>
      </c>
      <c r="V35" s="3">
        <v>-0.0119171142578125</v>
      </c>
      <c r="W35" s="3">
        <v>-0.01311492919921875</v>
      </c>
      <c r="X35" s="3">
        <v>-0.01341152191162109</v>
      </c>
      <c r="Y35" s="3">
        <v>-0.01249790191650391</v>
      </c>
      <c r="Z35" s="3">
        <v>-0.01129865646362305</v>
      </c>
      <c r="AA35" s="3">
        <v>-0.01279878616333008</v>
      </c>
    </row>
    <row r="36" spans="1:27" ht="14.25">
      <c r="A36" s="2">
        <v>39720</v>
      </c>
      <c r="B36" s="2" t="s">
        <v>76</v>
      </c>
      <c r="C36" s="2" t="s">
        <v>56</v>
      </c>
      <c r="D36" s="3">
        <v>-0.01973772048950195</v>
      </c>
      <c r="E36" s="3">
        <v>-0.02262592315673828</v>
      </c>
      <c r="F36" s="3">
        <v>-0.02242898941040039</v>
      </c>
      <c r="G36" s="3">
        <v>-0.02134990692138672</v>
      </c>
      <c r="H36" s="3">
        <v>-0.02004289627075195</v>
      </c>
      <c r="I36" s="3">
        <v>-0.01982784271240234</v>
      </c>
      <c r="J36" s="3">
        <v>-0.02221059799194336</v>
      </c>
      <c r="K36" s="3">
        <v>-0.02129888534545898</v>
      </c>
      <c r="L36" s="3">
        <v>-0.02717399597167969</v>
      </c>
      <c r="M36" s="3">
        <v>-0.03278636932373047</v>
      </c>
      <c r="N36" s="3">
        <v>-0.03717422485351562</v>
      </c>
      <c r="O36" s="3">
        <v>-0.03627490997314453</v>
      </c>
      <c r="P36" s="3">
        <v>-0.03705406188964844</v>
      </c>
      <c r="Q36" s="3">
        <v>-0.03841114044189453</v>
      </c>
      <c r="R36" s="3">
        <v>-0.03864669799804688</v>
      </c>
      <c r="S36" s="3">
        <v>-0.03719329833984375</v>
      </c>
      <c r="T36" s="3">
        <v>-0.03662919998168945</v>
      </c>
      <c r="U36" s="3">
        <v>-0.03695201873779297</v>
      </c>
      <c r="V36" s="3">
        <v>-0.03976154327392578</v>
      </c>
      <c r="W36" s="3">
        <v>-0.04204273223876953</v>
      </c>
      <c r="X36" s="3">
        <v>-0.04306316375732422</v>
      </c>
      <c r="Y36" s="3">
        <v>-0.040924072265625</v>
      </c>
      <c r="Z36" s="3">
        <v>-0.03692817687988281</v>
      </c>
      <c r="AA36" s="3">
        <v>-0.03415012359619141</v>
      </c>
    </row>
    <row r="37" spans="1:27" ht="14.25">
      <c r="A37" s="2">
        <v>39730</v>
      </c>
      <c r="B37" s="2" t="s">
        <v>77</v>
      </c>
      <c r="C37" s="2" t="s">
        <v>56</v>
      </c>
      <c r="D37" s="3">
        <v>0.0002093315124511719</v>
      </c>
      <c r="E37" s="3">
        <v>-0.0077972412109375</v>
      </c>
      <c r="F37" s="3">
        <v>-0.008426189422607422</v>
      </c>
      <c r="G37" s="3">
        <v>-0.00832366943359375</v>
      </c>
      <c r="H37" s="3">
        <v>-0.007806301116943359</v>
      </c>
      <c r="I37" s="3">
        <v>-0.007552146911621094</v>
      </c>
      <c r="J37" s="3">
        <v>-0.008105754852294922</v>
      </c>
      <c r="K37" s="3">
        <v>-0.005655765533447266</v>
      </c>
      <c r="L37" s="3">
        <v>-0.005678176879882812</v>
      </c>
      <c r="M37" s="3">
        <v>-0.006155014038085938</v>
      </c>
      <c r="N37" s="3">
        <v>-0.005223274230957031</v>
      </c>
      <c r="O37" s="3">
        <v>-0.007086753845214844</v>
      </c>
      <c r="P37" s="3">
        <v>-0.008173942565917969</v>
      </c>
      <c r="Q37" s="3">
        <v>-0.008551597595214844</v>
      </c>
      <c r="R37" s="3">
        <v>-0.008666038513183594</v>
      </c>
      <c r="S37" s="3">
        <v>-0.008316993713378906</v>
      </c>
      <c r="T37" s="3">
        <v>-0.008429527282714844</v>
      </c>
      <c r="U37" s="3">
        <v>-0.008356094360351562</v>
      </c>
      <c r="V37" s="3">
        <v>-0.007792472839355469</v>
      </c>
      <c r="W37" s="3">
        <v>-0.007417678833007812</v>
      </c>
      <c r="X37" s="3">
        <v>-0.007283210754394531</v>
      </c>
      <c r="Y37" s="3">
        <v>-0.007543563842773438</v>
      </c>
      <c r="Z37" s="3">
        <v>-0.007597923278808594</v>
      </c>
      <c r="AA37" s="3">
        <v>-0.009745121002197266</v>
      </c>
    </row>
    <row r="38" spans="1:27" ht="14.25">
      <c r="A38" s="2">
        <v>39735</v>
      </c>
      <c r="B38" s="2" t="s">
        <v>78</v>
      </c>
      <c r="C38" s="2" t="s">
        <v>56</v>
      </c>
      <c r="D38" s="3">
        <v>-0.01081418991088867</v>
      </c>
      <c r="E38" s="3">
        <v>-0.005778789520263672</v>
      </c>
      <c r="F38" s="3">
        <v>-0.008228778839111328</v>
      </c>
      <c r="G38" s="3">
        <v>-0.0077056884765625</v>
      </c>
      <c r="H38" s="3">
        <v>-0.007330894470214844</v>
      </c>
      <c r="I38" s="3">
        <v>-0.007409095764160156</v>
      </c>
      <c r="J38" s="3">
        <v>-0.00782155990600586</v>
      </c>
      <c r="K38" s="3">
        <v>-0.005206108093261719</v>
      </c>
      <c r="L38" s="3">
        <v>-0.006261825561523438</v>
      </c>
      <c r="M38" s="3">
        <v>-0.007954597473144531</v>
      </c>
      <c r="N38" s="3">
        <v>-0.009318351745605469</v>
      </c>
      <c r="O38" s="3">
        <v>-0.008051872253417969</v>
      </c>
      <c r="P38" s="3">
        <v>-0.007906913757324219</v>
      </c>
      <c r="Q38" s="3">
        <v>-0.008588790893554688</v>
      </c>
      <c r="R38" s="3">
        <v>-0.0089263916015625</v>
      </c>
      <c r="S38" s="3">
        <v>-0.008851051330566406</v>
      </c>
      <c r="T38" s="3">
        <v>-0.008851051330566406</v>
      </c>
      <c r="U38" s="3">
        <v>-0.009311676025390625</v>
      </c>
      <c r="V38" s="3">
        <v>-0.01005268096923828</v>
      </c>
      <c r="W38" s="3">
        <v>-0.01162624359130859</v>
      </c>
      <c r="X38" s="3">
        <v>-0.01197624206542969</v>
      </c>
      <c r="Y38" s="3">
        <v>-0.01093864440917969</v>
      </c>
      <c r="Z38" s="3">
        <v>-0.01025629043579102</v>
      </c>
      <c r="AA38" s="3">
        <v>-0.01216030120849609</v>
      </c>
    </row>
    <row r="39" spans="1:27" ht="14.25">
      <c r="A39" s="2">
        <v>39740</v>
      </c>
      <c r="B39" s="2" t="s">
        <v>79</v>
      </c>
      <c r="C39" s="2" t="s">
        <v>56</v>
      </c>
      <c r="D39" s="3">
        <v>-0.01914167404174805</v>
      </c>
      <c r="E39" s="3">
        <v>-0.02211952209472656</v>
      </c>
      <c r="F39" s="3">
        <v>-0.02201080322265625</v>
      </c>
      <c r="G39" s="3">
        <v>-0.02096652984619141</v>
      </c>
      <c r="H39" s="3">
        <v>-0.01968765258789062</v>
      </c>
      <c r="I39" s="3">
        <v>-0.01948976516723633</v>
      </c>
      <c r="J39" s="3">
        <v>-0.02182245254516602</v>
      </c>
      <c r="K39" s="3">
        <v>-0.02083015441894531</v>
      </c>
      <c r="L39" s="3">
        <v>-0.02659797668457031</v>
      </c>
      <c r="M39" s="3">
        <v>-0.03206157684326172</v>
      </c>
      <c r="N39" s="3">
        <v>-0.03629302978515625</v>
      </c>
      <c r="O39" s="3">
        <v>-0.03532981872558594</v>
      </c>
      <c r="P39" s="3">
        <v>-0.03604412078857422</v>
      </c>
      <c r="Q39" s="3">
        <v>-0.03736972808837891</v>
      </c>
      <c r="R39" s="3">
        <v>-0.03760623931884766</v>
      </c>
      <c r="S39" s="3">
        <v>-0.03620052337646484</v>
      </c>
      <c r="T39" s="3">
        <v>-0.03569459915161133</v>
      </c>
      <c r="U39" s="3">
        <v>-0.03600215911865234</v>
      </c>
      <c r="V39" s="3">
        <v>-0.03874969482421875</v>
      </c>
      <c r="W39" s="3">
        <v>-0.04098129272460938</v>
      </c>
      <c r="X39" s="3">
        <v>-0.04197788238525391</v>
      </c>
      <c r="Y39" s="3">
        <v>-0.0399017333984375</v>
      </c>
      <c r="Z39" s="3">
        <v>-0.03601455688476562</v>
      </c>
      <c r="AA39" s="3">
        <v>-0.03341960906982422</v>
      </c>
    </row>
    <row r="40" spans="1:27" ht="14.25">
      <c r="A40" s="2">
        <v>39750</v>
      </c>
      <c r="B40" s="2" t="s">
        <v>80</v>
      </c>
      <c r="C40" s="2" t="s">
        <v>56</v>
      </c>
      <c r="D40" s="3">
        <v>0.002449512481689453</v>
      </c>
      <c r="E40" s="3">
        <v>-0.004085540771484375</v>
      </c>
      <c r="F40" s="3">
        <v>-0.005669593811035156</v>
      </c>
      <c r="G40" s="3">
        <v>-0.005354881286621094</v>
      </c>
      <c r="H40" s="3">
        <v>-0.004890918731689453</v>
      </c>
      <c r="I40" s="3">
        <v>-0.004570484161376953</v>
      </c>
      <c r="J40" s="3">
        <v>-0.005240917205810547</v>
      </c>
      <c r="K40" s="3">
        <v>-0.003301143646240234</v>
      </c>
      <c r="L40" s="3">
        <v>-0.004082679748535156</v>
      </c>
      <c r="M40" s="3">
        <v>-0.004787445068359375</v>
      </c>
      <c r="N40" s="3">
        <v>-0.004739761352539062</v>
      </c>
      <c r="O40" s="3">
        <v>-0.005292892456054688</v>
      </c>
      <c r="P40" s="3">
        <v>-0.005645751953125</v>
      </c>
      <c r="Q40" s="3">
        <v>-0.005868911743164062</v>
      </c>
      <c r="R40" s="3">
        <v>-0.005791664123535156</v>
      </c>
      <c r="S40" s="3">
        <v>-0.005468368530273438</v>
      </c>
      <c r="T40" s="3">
        <v>-0.005808830261230469</v>
      </c>
      <c r="U40" s="3">
        <v>-0.005725860595703125</v>
      </c>
      <c r="V40" s="3">
        <v>-0.005040168762207031</v>
      </c>
      <c r="W40" s="3">
        <v>-0.005333900451660156</v>
      </c>
      <c r="X40" s="3">
        <v>-0.005202293395996094</v>
      </c>
      <c r="Y40" s="3">
        <v>-0.004514694213867188</v>
      </c>
      <c r="Z40" s="3">
        <v>-0.004248142242431641</v>
      </c>
      <c r="AA40" s="3">
        <v>-0.006257057189941406</v>
      </c>
    </row>
    <row r="41" spans="1:27" ht="14.25">
      <c r="A41" s="2">
        <v>39755</v>
      </c>
      <c r="B41" s="2" t="s">
        <v>81</v>
      </c>
      <c r="C41" s="2" t="s">
        <v>56</v>
      </c>
      <c r="D41" s="3">
        <v>-0.00823354721069336</v>
      </c>
      <c r="E41" s="3">
        <v>-0.01303386688232422</v>
      </c>
      <c r="F41" s="3">
        <v>-0.01427268981933594</v>
      </c>
      <c r="G41" s="3">
        <v>-0.01357793807983398</v>
      </c>
      <c r="H41" s="3">
        <v>-0.01274347305297852</v>
      </c>
      <c r="I41" s="3">
        <v>-0.01259851455688477</v>
      </c>
      <c r="J41" s="3">
        <v>-0.01412296295166016</v>
      </c>
      <c r="K41" s="3">
        <v>-0.01189947128295898</v>
      </c>
      <c r="L41" s="3">
        <v>-0.01553630828857422</v>
      </c>
      <c r="M41" s="3">
        <v>-0.01877212524414062</v>
      </c>
      <c r="N41" s="3">
        <v>-0.02094364166259766</v>
      </c>
      <c r="O41" s="3">
        <v>-0.01938533782958984</v>
      </c>
      <c r="P41" s="3">
        <v>-0.01933097839355469</v>
      </c>
      <c r="Q41" s="3">
        <v>-0.01999473571777344</v>
      </c>
      <c r="R41" s="3">
        <v>-0.02040004730224609</v>
      </c>
      <c r="S41" s="3">
        <v>-0.01969242095947266</v>
      </c>
      <c r="T41" s="3">
        <v>-0.01949930191040039</v>
      </c>
      <c r="U41" s="3">
        <v>-0.01983451843261719</v>
      </c>
      <c r="V41" s="3">
        <v>-0.02125740051269531</v>
      </c>
      <c r="W41" s="3">
        <v>-0.02278327941894531</v>
      </c>
      <c r="X41" s="3">
        <v>-0.02334117889404297</v>
      </c>
      <c r="Y41" s="3">
        <v>-0.02193832397460938</v>
      </c>
      <c r="Z41" s="3">
        <v>-0.0197291374206543</v>
      </c>
      <c r="AA41" s="3">
        <v>-0.02000761032104492</v>
      </c>
    </row>
    <row r="42" spans="1:27" ht="14.25">
      <c r="A42" s="2">
        <v>39760</v>
      </c>
      <c r="B42" s="2" t="s">
        <v>82</v>
      </c>
      <c r="C42" s="2" t="s">
        <v>56</v>
      </c>
      <c r="D42" s="3">
        <v>-0.0007424354553222656</v>
      </c>
      <c r="E42" s="3">
        <v>-0.006743431091308594</v>
      </c>
      <c r="F42" s="3">
        <v>-0.007968425750732422</v>
      </c>
      <c r="G42" s="3">
        <v>-0.007511615753173828</v>
      </c>
      <c r="H42" s="3">
        <v>-0.007009029388427734</v>
      </c>
      <c r="I42" s="3">
        <v>-0.006679534912109375</v>
      </c>
      <c r="J42" s="3">
        <v>-0.007553577423095703</v>
      </c>
      <c r="K42" s="3">
        <v>-0.005836009979248047</v>
      </c>
      <c r="L42" s="3">
        <v>-0.0072174072265625</v>
      </c>
      <c r="M42" s="3">
        <v>-0.008543014526367188</v>
      </c>
      <c r="N42" s="3">
        <v>-0.0089874267578125</v>
      </c>
      <c r="O42" s="3">
        <v>-0.009540557861328125</v>
      </c>
      <c r="P42" s="3">
        <v>-0.009613990783691406</v>
      </c>
      <c r="Q42" s="3">
        <v>-0.009932518005371094</v>
      </c>
      <c r="R42" s="3">
        <v>-0.00994110107421875</v>
      </c>
      <c r="S42" s="3">
        <v>-0.009514808654785156</v>
      </c>
      <c r="T42" s="3">
        <v>-0.009675025939941406</v>
      </c>
      <c r="U42" s="3">
        <v>-0.009710311889648438</v>
      </c>
      <c r="V42" s="3">
        <v>-0.009270668029785156</v>
      </c>
      <c r="W42" s="3">
        <v>-0.01004409790039062</v>
      </c>
      <c r="X42" s="3">
        <v>-0.01019668579101562</v>
      </c>
      <c r="Y42" s="3">
        <v>-0.009745597839355469</v>
      </c>
      <c r="Z42" s="3">
        <v>-0.008974075317382812</v>
      </c>
      <c r="AA42" s="3">
        <v>-0.01030063629150391</v>
      </c>
    </row>
    <row r="43" spans="1:27" ht="14.25">
      <c r="A43" s="2">
        <v>39765</v>
      </c>
      <c r="B43" s="2" t="s">
        <v>83</v>
      </c>
      <c r="C43" s="2" t="s">
        <v>56</v>
      </c>
      <c r="D43" s="3">
        <v>0.002889633178710938</v>
      </c>
      <c r="E43" s="3">
        <v>-0.005465984344482422</v>
      </c>
      <c r="F43" s="3">
        <v>-0.006253242492675781</v>
      </c>
      <c r="G43" s="3">
        <v>-0.006284713745117188</v>
      </c>
      <c r="H43" s="3">
        <v>-0.005733966827392578</v>
      </c>
      <c r="I43" s="3">
        <v>-0.005498886108398438</v>
      </c>
      <c r="J43" s="3">
        <v>-0.006003379821777344</v>
      </c>
      <c r="K43" s="3">
        <v>-0.003101348876953125</v>
      </c>
      <c r="L43" s="3">
        <v>-0.002804756164550781</v>
      </c>
      <c r="M43" s="3">
        <v>-0.002645492553710938</v>
      </c>
      <c r="N43" s="3">
        <v>-0.001227378845214844</v>
      </c>
      <c r="O43" s="3">
        <v>-0.003179550170898438</v>
      </c>
      <c r="P43" s="3">
        <v>-0.004169464111328125</v>
      </c>
      <c r="Q43" s="3">
        <v>-0.004648208618164062</v>
      </c>
      <c r="R43" s="3">
        <v>-0.004612922668457031</v>
      </c>
      <c r="S43" s="3">
        <v>-0.004410743713378906</v>
      </c>
      <c r="T43" s="3">
        <v>-0.004626274108886719</v>
      </c>
      <c r="U43" s="3">
        <v>-0.004591941833496094</v>
      </c>
      <c r="V43" s="3">
        <v>-0.003693580627441406</v>
      </c>
      <c r="W43" s="3">
        <v>-0.003213882446289062</v>
      </c>
      <c r="X43" s="3">
        <v>-0.003240585327148438</v>
      </c>
      <c r="Y43" s="3">
        <v>-0.003708839416503906</v>
      </c>
      <c r="Z43" s="3">
        <v>-0.004060745239257812</v>
      </c>
      <c r="AA43" s="3">
        <v>-0.006696224212646484</v>
      </c>
    </row>
    <row r="44" spans="1:27" ht="14.25">
      <c r="A44" s="2">
        <v>39770</v>
      </c>
      <c r="B44" s="2" t="s">
        <v>84</v>
      </c>
      <c r="C44" s="2" t="s">
        <v>56</v>
      </c>
      <c r="D44" s="3">
        <v>0.001126766204833984</v>
      </c>
      <c r="E44" s="3">
        <v>-0.005442619323730469</v>
      </c>
      <c r="F44" s="3">
        <v>-0.006854057312011719</v>
      </c>
      <c r="G44" s="3">
        <v>-0.006466388702392578</v>
      </c>
      <c r="H44" s="3">
        <v>-0.005939960479736328</v>
      </c>
      <c r="I44" s="3">
        <v>-0.005671024322509766</v>
      </c>
      <c r="J44" s="3">
        <v>-0.006304740905761719</v>
      </c>
      <c r="K44" s="3">
        <v>-0.004428386688232422</v>
      </c>
      <c r="L44" s="3">
        <v>-0.005177497863769531</v>
      </c>
      <c r="M44" s="3">
        <v>-0.006218910217285156</v>
      </c>
      <c r="N44" s="3">
        <v>-0.006313323974609375</v>
      </c>
      <c r="O44" s="3">
        <v>-0.007329940795898438</v>
      </c>
      <c r="P44" s="3">
        <v>-0.00788116455078125</v>
      </c>
      <c r="Q44" s="3">
        <v>-0.008276939392089844</v>
      </c>
      <c r="R44" s="3">
        <v>-0.008280754089355469</v>
      </c>
      <c r="S44" s="3">
        <v>-0.007960319519042969</v>
      </c>
      <c r="T44" s="3">
        <v>-0.008090019226074219</v>
      </c>
      <c r="U44" s="3">
        <v>-0.007998466491699219</v>
      </c>
      <c r="V44" s="3">
        <v>-0.007370948791503906</v>
      </c>
      <c r="W44" s="3">
        <v>-0.007404327392578125</v>
      </c>
      <c r="X44" s="3">
        <v>-0.007282257080078125</v>
      </c>
      <c r="Y44" s="3">
        <v>-0.006738662719726562</v>
      </c>
      <c r="Z44" s="3">
        <v>-0.006365299224853516</v>
      </c>
      <c r="AA44" s="3">
        <v>-0.008093833923339844</v>
      </c>
    </row>
    <row r="45" spans="1:27" ht="14.25">
      <c r="A45" s="2">
        <v>39775</v>
      </c>
      <c r="B45" s="2" t="s">
        <v>85</v>
      </c>
      <c r="C45" s="2" t="s">
        <v>56</v>
      </c>
      <c r="D45" s="3">
        <v>0.001124858856201172</v>
      </c>
      <c r="E45" s="3">
        <v>-0.005308151245117188</v>
      </c>
      <c r="F45" s="3">
        <v>-0.006726741790771484</v>
      </c>
      <c r="G45" s="3">
        <v>-0.006336212158203125</v>
      </c>
      <c r="H45" s="3">
        <v>-0.005821704864501953</v>
      </c>
      <c r="I45" s="3">
        <v>-0.005533695220947266</v>
      </c>
      <c r="J45" s="3">
        <v>-0.006207466125488281</v>
      </c>
      <c r="K45" s="3">
        <v>-0.004423141479492188</v>
      </c>
      <c r="L45" s="3">
        <v>-0.005305290222167969</v>
      </c>
      <c r="M45" s="3">
        <v>-0.006341934204101562</v>
      </c>
      <c r="N45" s="3">
        <v>-0.006527900695800781</v>
      </c>
      <c r="O45" s="3">
        <v>-0.007413864135742188</v>
      </c>
      <c r="P45" s="3">
        <v>-0.007927894592285156</v>
      </c>
      <c r="Q45" s="3">
        <v>-0.008299827575683594</v>
      </c>
      <c r="R45" s="3">
        <v>-0.008296966552734375</v>
      </c>
      <c r="S45" s="3">
        <v>-0.007950782775878906</v>
      </c>
      <c r="T45" s="3">
        <v>-0.008123397827148438</v>
      </c>
      <c r="U45" s="3">
        <v>-0.00803375244140625</v>
      </c>
      <c r="V45" s="3">
        <v>-0.007429122924804688</v>
      </c>
      <c r="W45" s="3">
        <v>-0.007543563842773438</v>
      </c>
      <c r="X45" s="3">
        <v>-0.007416725158691406</v>
      </c>
      <c r="Y45" s="3">
        <v>-0.006806373596191406</v>
      </c>
      <c r="Z45" s="3">
        <v>-0.006368160247802734</v>
      </c>
      <c r="AA45" s="3">
        <v>-0.00804758071899414</v>
      </c>
    </row>
    <row r="46" spans="1:27" ht="14.25">
      <c r="A46" s="2">
        <v>39780</v>
      </c>
      <c r="B46" s="2" t="s">
        <v>86</v>
      </c>
      <c r="C46" s="2" t="s">
        <v>56</v>
      </c>
      <c r="D46" s="3">
        <v>-0.02155447006225586</v>
      </c>
      <c r="E46" s="3">
        <v>-0.02377653121948242</v>
      </c>
      <c r="F46" s="3">
        <v>-0.02427339553833008</v>
      </c>
      <c r="G46" s="3">
        <v>-0.02284765243530273</v>
      </c>
      <c r="H46" s="3">
        <v>-0.0221409797668457</v>
      </c>
      <c r="I46" s="3">
        <v>-0.02222919464111328</v>
      </c>
      <c r="J46" s="3">
        <v>-0.02433156967163086</v>
      </c>
      <c r="K46" s="3">
        <v>-0.02392005920410156</v>
      </c>
      <c r="L46" s="3">
        <v>-0.02950191497802734</v>
      </c>
      <c r="M46" s="3">
        <v>-0.03529644012451172</v>
      </c>
      <c r="N46" s="3">
        <v>-0.03967571258544922</v>
      </c>
      <c r="O46" s="3">
        <v>-0.03823184967041016</v>
      </c>
      <c r="P46" s="3">
        <v>-0.03809547424316406</v>
      </c>
      <c r="Q46" s="3">
        <v>-0.03948402404785156</v>
      </c>
      <c r="R46" s="3">
        <v>-0.03955650329589844</v>
      </c>
      <c r="S46" s="3">
        <v>-0.03876113891601562</v>
      </c>
      <c r="T46" s="3">
        <v>-0.03797626495361328</v>
      </c>
      <c r="U46" s="3">
        <v>-0.03881645202636719</v>
      </c>
      <c r="V46" s="3">
        <v>-0.04181098937988281</v>
      </c>
      <c r="W46" s="3">
        <v>-0.04458904266357422</v>
      </c>
      <c r="X46" s="3">
        <v>-0.04531955718994141</v>
      </c>
      <c r="Y46" s="3">
        <v>-0.04337787628173828</v>
      </c>
      <c r="Z46" s="3">
        <v>-0.039215087890625</v>
      </c>
      <c r="AA46" s="3">
        <v>-0.03630495071411133</v>
      </c>
    </row>
    <row r="47" spans="1:27" ht="14.25">
      <c r="A47" s="2">
        <v>39785</v>
      </c>
      <c r="B47" s="2" t="s">
        <v>87</v>
      </c>
      <c r="C47" s="2" t="s">
        <v>56</v>
      </c>
      <c r="D47" s="3">
        <v>-0.01393604278564453</v>
      </c>
      <c r="E47" s="3">
        <v>-0.01704025268554688</v>
      </c>
      <c r="F47" s="3">
        <v>-0.01736736297607422</v>
      </c>
      <c r="G47" s="3">
        <v>-0.01624441146850586</v>
      </c>
      <c r="H47" s="3">
        <v>-0.01549673080444336</v>
      </c>
      <c r="I47" s="3">
        <v>-0.01528072357177734</v>
      </c>
      <c r="J47" s="3">
        <v>-0.01756048202514648</v>
      </c>
      <c r="K47" s="3">
        <v>-0.01731109619140625</v>
      </c>
      <c r="L47" s="3">
        <v>-0.02193737030029297</v>
      </c>
      <c r="M47" s="3">
        <v>-0.02591419219970703</v>
      </c>
      <c r="N47" s="3">
        <v>-0.02982807159423828</v>
      </c>
      <c r="O47" s="3">
        <v>-0.02988529205322266</v>
      </c>
      <c r="P47" s="3">
        <v>-0.02961921691894531</v>
      </c>
      <c r="Q47" s="3">
        <v>-0.03078174591064453</v>
      </c>
      <c r="R47" s="3">
        <v>-0.03155708312988281</v>
      </c>
      <c r="S47" s="3">
        <v>-0.03069496154785156</v>
      </c>
      <c r="T47" s="3">
        <v>-0.03026771545410156</v>
      </c>
      <c r="U47" s="3">
        <v>-0.03067970275878906</v>
      </c>
      <c r="V47" s="3">
        <v>-0.03131389617919922</v>
      </c>
      <c r="W47" s="3">
        <v>-0.03337383270263672</v>
      </c>
      <c r="X47" s="3">
        <v>-0.0347747802734375</v>
      </c>
      <c r="Y47" s="3">
        <v>-0.03343009948730469</v>
      </c>
      <c r="Z47" s="3">
        <v>-0.02991056442260742</v>
      </c>
      <c r="AA47" s="3">
        <v>-0.02743101119995117</v>
      </c>
    </row>
    <row r="48" spans="1:27" ht="14.25">
      <c r="A48" s="2">
        <v>39791</v>
      </c>
      <c r="B48" s="2" t="s">
        <v>88</v>
      </c>
      <c r="C48" s="2" t="s">
        <v>56</v>
      </c>
      <c r="D48" s="3">
        <v>0.004016399383544922</v>
      </c>
      <c r="E48" s="3">
        <v>-0.002645015716552734</v>
      </c>
      <c r="F48" s="3">
        <v>-0.004414081573486328</v>
      </c>
      <c r="G48" s="3">
        <v>-0.004172801971435547</v>
      </c>
      <c r="H48" s="3">
        <v>-0.003748893737792969</v>
      </c>
      <c r="I48" s="3">
        <v>-0.003373622894287109</v>
      </c>
      <c r="J48" s="3">
        <v>-0.004031658172607422</v>
      </c>
      <c r="K48" s="3">
        <v>-0.001757144927978516</v>
      </c>
      <c r="L48" s="3">
        <v>-0.002298355102539062</v>
      </c>
      <c r="M48" s="3">
        <v>-0.002520561218261719</v>
      </c>
      <c r="N48" s="3">
        <v>-0.002252578735351562</v>
      </c>
      <c r="O48" s="3">
        <v>-0.002593040466308594</v>
      </c>
      <c r="P48" s="3">
        <v>-0.002806663513183594</v>
      </c>
      <c r="Q48" s="3">
        <v>-0.0029754638671875</v>
      </c>
      <c r="R48" s="3">
        <v>-0.002941131591796875</v>
      </c>
      <c r="S48" s="3">
        <v>-0.002636909484863281</v>
      </c>
      <c r="T48" s="3">
        <v>-0.003046989440917969</v>
      </c>
      <c r="U48" s="3">
        <v>-0.003003120422363281</v>
      </c>
      <c r="V48" s="3">
        <v>-0.002234458923339844</v>
      </c>
      <c r="W48" s="3">
        <v>-0.002720832824707031</v>
      </c>
      <c r="X48" s="3">
        <v>-0.002659797668457031</v>
      </c>
      <c r="Y48" s="3">
        <v>-0.002023696899414062</v>
      </c>
      <c r="Z48" s="3">
        <v>-0.001995086669921875</v>
      </c>
      <c r="AA48" s="3">
        <v>-0.004320621490478516</v>
      </c>
    </row>
    <row r="49" spans="1:27" ht="14.25">
      <c r="A49" s="2">
        <v>39792</v>
      </c>
      <c r="B49" s="2" t="s">
        <v>89</v>
      </c>
      <c r="C49" s="2" t="s">
        <v>56</v>
      </c>
      <c r="D49" s="3">
        <v>-0.005626678466796875</v>
      </c>
      <c r="E49" s="3">
        <v>-0.001341819763183594</v>
      </c>
      <c r="F49" s="3">
        <v>-0.004315376281738281</v>
      </c>
      <c r="G49" s="3">
        <v>-0.00396728515625</v>
      </c>
      <c r="H49" s="3">
        <v>-0.003702163696289062</v>
      </c>
      <c r="I49" s="3">
        <v>-0.003732681274414062</v>
      </c>
      <c r="J49" s="3">
        <v>-0.003970146179199219</v>
      </c>
      <c r="K49" s="3">
        <v>-0.000766754150390625</v>
      </c>
      <c r="L49" s="3">
        <v>-0.001071929931640625</v>
      </c>
      <c r="M49" s="3">
        <v>-0.001870155334472656</v>
      </c>
      <c r="N49" s="3">
        <v>-0.002755165100097656</v>
      </c>
      <c r="O49" s="3">
        <v>-0.00146484375</v>
      </c>
      <c r="P49" s="3">
        <v>-0.00128936767578125</v>
      </c>
      <c r="Q49" s="3">
        <v>-0.001703262329101562</v>
      </c>
      <c r="R49" s="3">
        <v>-0.001920700073242188</v>
      </c>
      <c r="S49" s="3">
        <v>-0.001928329467773438</v>
      </c>
      <c r="T49" s="3">
        <v>-0.002020835876464844</v>
      </c>
      <c r="U49" s="3">
        <v>-0.002269744873046875</v>
      </c>
      <c r="V49" s="3">
        <v>-0.002476692199707031</v>
      </c>
      <c r="W49" s="3">
        <v>-0.003688812255859375</v>
      </c>
      <c r="X49" s="3">
        <v>-0.003759384155273438</v>
      </c>
      <c r="Y49" s="3">
        <v>-0.00283050537109375</v>
      </c>
      <c r="Z49" s="3">
        <v>-0.002884864807128906</v>
      </c>
      <c r="AA49" s="3">
        <v>-0.005927085876464844</v>
      </c>
    </row>
    <row r="50" spans="1:27" ht="14.25">
      <c r="A50" s="2">
        <v>39795</v>
      </c>
      <c r="B50" s="2" t="s">
        <v>90</v>
      </c>
      <c r="C50" s="2" t="s">
        <v>56</v>
      </c>
      <c r="D50" s="3">
        <v>-0.005634307861328125</v>
      </c>
      <c r="E50" s="3">
        <v>-0.001347541809082031</v>
      </c>
      <c r="F50" s="3">
        <v>-0.004319667816162109</v>
      </c>
      <c r="G50" s="3">
        <v>-0.003971576690673828</v>
      </c>
      <c r="H50" s="3">
        <v>-0.003706455230712891</v>
      </c>
      <c r="I50" s="3">
        <v>-0.003736495971679688</v>
      </c>
      <c r="J50" s="3">
        <v>-0.003974437713623047</v>
      </c>
      <c r="K50" s="3">
        <v>-0.0007729530334472656</v>
      </c>
      <c r="L50" s="3">
        <v>-0.001080513000488281</v>
      </c>
      <c r="M50" s="3">
        <v>-0.001880645751953125</v>
      </c>
      <c r="N50" s="3">
        <v>-0.002766609191894531</v>
      </c>
      <c r="O50" s="3">
        <v>-0.001477241516113281</v>
      </c>
      <c r="P50" s="3">
        <v>-0.001301765441894531</v>
      </c>
      <c r="Q50" s="3">
        <v>-0.00171661376953125</v>
      </c>
      <c r="R50" s="3">
        <v>-0.001934051513671875</v>
      </c>
      <c r="S50" s="3">
        <v>-0.001941680908203125</v>
      </c>
      <c r="T50" s="3">
        <v>-0.002034187316894531</v>
      </c>
      <c r="U50" s="3">
        <v>-0.002282142639160156</v>
      </c>
      <c r="V50" s="3">
        <v>-0.002489089965820312</v>
      </c>
      <c r="W50" s="3">
        <v>-0.003702163696289062</v>
      </c>
      <c r="X50" s="3">
        <v>-0.003772735595703125</v>
      </c>
      <c r="Y50" s="3">
        <v>-0.002844810485839844</v>
      </c>
      <c r="Z50" s="3">
        <v>-0.002897262573242188</v>
      </c>
      <c r="AA50" s="3">
        <v>-0.005936622619628906</v>
      </c>
    </row>
    <row r="51" spans="1:27" ht="14.25">
      <c r="A51" s="2">
        <v>39800</v>
      </c>
      <c r="B51" s="2" t="s">
        <v>91</v>
      </c>
      <c r="C51" s="2" t="s">
        <v>56</v>
      </c>
      <c r="D51" s="3">
        <v>-0.003588676452636719</v>
      </c>
      <c r="E51" s="3">
        <v>-0.008778572082519531</v>
      </c>
      <c r="F51" s="3">
        <v>-0.0104975700378418</v>
      </c>
      <c r="G51" s="3">
        <v>-0.00987386703491211</v>
      </c>
      <c r="H51" s="3">
        <v>-0.009311199188232422</v>
      </c>
      <c r="I51" s="3">
        <v>-0.009138107299804688</v>
      </c>
      <c r="J51" s="3">
        <v>-0.01029300689697266</v>
      </c>
      <c r="K51" s="3">
        <v>-0.007872581481933594</v>
      </c>
      <c r="L51" s="3">
        <v>-0.01033306121826172</v>
      </c>
      <c r="M51" s="3">
        <v>-0.01229190826416016</v>
      </c>
      <c r="N51" s="3">
        <v>-0.01386833190917969</v>
      </c>
      <c r="O51" s="3">
        <v>-0.01270103454589844</v>
      </c>
      <c r="P51" s="3">
        <v>-0.01256275177001953</v>
      </c>
      <c r="Q51" s="3">
        <v>-0.012786865234375</v>
      </c>
      <c r="R51" s="3">
        <v>-0.01349258422851562</v>
      </c>
      <c r="S51" s="3">
        <v>-0.01311779022216797</v>
      </c>
      <c r="T51" s="3">
        <v>-0.01295185089111328</v>
      </c>
      <c r="U51" s="3">
        <v>-0.01320743560791016</v>
      </c>
      <c r="V51" s="3">
        <v>-0.01382064819335938</v>
      </c>
      <c r="W51" s="3">
        <v>-0.01514911651611328</v>
      </c>
      <c r="X51" s="3">
        <v>-0.01559162139892578</v>
      </c>
      <c r="Y51" s="3">
        <v>-0.01462936401367188</v>
      </c>
      <c r="Z51" s="3">
        <v>-0.0131535530090332</v>
      </c>
      <c r="AA51" s="3">
        <v>-0.01424074172973633</v>
      </c>
    </row>
    <row r="52" spans="1:27" ht="14.25">
      <c r="A52" s="2">
        <v>39805</v>
      </c>
      <c r="B52" s="2" t="s">
        <v>92</v>
      </c>
      <c r="C52" s="2" t="s">
        <v>56</v>
      </c>
      <c r="D52" s="3">
        <v>-0.01821804046630859</v>
      </c>
      <c r="E52" s="3">
        <v>-0.01216411590576172</v>
      </c>
      <c r="F52" s="3">
        <v>-0.01400852203369141</v>
      </c>
      <c r="G52" s="3">
        <v>-0.01318645477294922</v>
      </c>
      <c r="H52" s="3">
        <v>-0.01275920867919922</v>
      </c>
      <c r="I52" s="3">
        <v>-0.01283884048461914</v>
      </c>
      <c r="J52" s="3">
        <v>-0.01377391815185547</v>
      </c>
      <c r="K52" s="3">
        <v>-0.01205301284790039</v>
      </c>
      <c r="L52" s="3">
        <v>-0.01466178894042969</v>
      </c>
      <c r="M52" s="3">
        <v>-0.0178375244140625</v>
      </c>
      <c r="N52" s="3">
        <v>-0.01983928680419922</v>
      </c>
      <c r="O52" s="3">
        <v>-0.01841640472412109</v>
      </c>
      <c r="P52" s="3">
        <v>-0.01814746856689453</v>
      </c>
      <c r="Q52" s="3">
        <v>-0.01921558380126953</v>
      </c>
      <c r="R52" s="3">
        <v>-0.01933670043945312</v>
      </c>
      <c r="S52" s="3">
        <v>-0.01916217803955078</v>
      </c>
      <c r="T52" s="3">
        <v>-0.01912832260131836</v>
      </c>
      <c r="U52" s="3">
        <v>-0.01993751525878906</v>
      </c>
      <c r="V52" s="3">
        <v>-0.02142429351806641</v>
      </c>
      <c r="W52" s="3">
        <v>-0.02350902557373047</v>
      </c>
      <c r="X52" s="3">
        <v>-0.02408409118652344</v>
      </c>
      <c r="Y52" s="3">
        <v>-0.02273845672607422</v>
      </c>
      <c r="Z52" s="3">
        <v>-0.02087259292602539</v>
      </c>
      <c r="AA52" s="3">
        <v>-0.0211186408996582</v>
      </c>
    </row>
    <row r="53" spans="1:27" ht="14.25">
      <c r="A53" s="2">
        <v>39810</v>
      </c>
      <c r="B53" s="2" t="s">
        <v>93</v>
      </c>
      <c r="C53" s="2" t="s">
        <v>56</v>
      </c>
      <c r="D53" s="3">
        <v>-0.01012992858886719</v>
      </c>
      <c r="E53" s="3">
        <v>-0.01465463638305664</v>
      </c>
      <c r="F53" s="3">
        <v>-0.01558446884155273</v>
      </c>
      <c r="G53" s="3">
        <v>-0.01490640640258789</v>
      </c>
      <c r="H53" s="3">
        <v>-0.01393461227416992</v>
      </c>
      <c r="I53" s="3">
        <v>-0.01378822326660156</v>
      </c>
      <c r="J53" s="3">
        <v>-0.01546049118041992</v>
      </c>
      <c r="K53" s="3">
        <v>-0.01353883743286133</v>
      </c>
      <c r="L53" s="3">
        <v>-0.01763153076171875</v>
      </c>
      <c r="M53" s="3">
        <v>-0.02138900756835938</v>
      </c>
      <c r="N53" s="3">
        <v>-0.023895263671875</v>
      </c>
      <c r="O53" s="3">
        <v>-0.02246665954589844</v>
      </c>
      <c r="P53" s="3">
        <v>-0.02240276336669922</v>
      </c>
      <c r="Q53" s="3">
        <v>-0.02322006225585938</v>
      </c>
      <c r="R53" s="3">
        <v>-0.02361297607421875</v>
      </c>
      <c r="S53" s="3">
        <v>-0.022735595703125</v>
      </c>
      <c r="T53" s="3">
        <v>-0.02252292633056641</v>
      </c>
      <c r="U53" s="3">
        <v>-0.02286529541015625</v>
      </c>
      <c r="V53" s="3">
        <v>-0.02447509765625</v>
      </c>
      <c r="W53" s="3">
        <v>-0.02597713470458984</v>
      </c>
      <c r="X53" s="3">
        <v>-0.02666473388671875</v>
      </c>
      <c r="Y53" s="3">
        <v>-0.02510738372802734</v>
      </c>
      <c r="Z53" s="3">
        <v>-0.02256441116333008</v>
      </c>
      <c r="AA53" s="3">
        <v>-0.02236413955688477</v>
      </c>
    </row>
    <row r="54" spans="1:27" ht="14.25">
      <c r="A54" s="2">
        <v>39815</v>
      </c>
      <c r="B54" s="2" t="s">
        <v>94</v>
      </c>
      <c r="C54" s="2" t="s">
        <v>56</v>
      </c>
      <c r="D54" s="3">
        <v>0.005390167236328125</v>
      </c>
      <c r="E54" s="3">
        <v>-0.0005922317504882812</v>
      </c>
      <c r="F54" s="3">
        <v>-0.003289699554443359</v>
      </c>
      <c r="G54" s="3">
        <v>-0.003033161163330078</v>
      </c>
      <c r="H54" s="3">
        <v>-0.002695560455322266</v>
      </c>
      <c r="I54" s="3">
        <v>-0.002634048461914062</v>
      </c>
      <c r="J54" s="3">
        <v>-0.002963542938232422</v>
      </c>
      <c r="K54" s="3">
        <v>7.295608520507812E-05</v>
      </c>
      <c r="L54" s="3">
        <v>-2.765655517578125E-05</v>
      </c>
      <c r="M54" s="3">
        <v>-0.000339508056640625</v>
      </c>
      <c r="N54" s="3">
        <v>-0.0005474090576171875</v>
      </c>
      <c r="O54" s="3">
        <v>0.00026702880859375</v>
      </c>
      <c r="P54" s="3">
        <v>0.000202178955078125</v>
      </c>
      <c r="Q54" s="3">
        <v>-1.9073486328125E-05</v>
      </c>
      <c r="R54" s="3">
        <v>-0.0001516342163085938</v>
      </c>
      <c r="S54" s="3">
        <v>-0.0001201629638671875</v>
      </c>
      <c r="T54" s="3">
        <v>-0.0003156661987304688</v>
      </c>
      <c r="U54" s="3">
        <v>-0.0003881454467773438</v>
      </c>
      <c r="V54" s="3">
        <v>-9.34600830078125E-05</v>
      </c>
      <c r="W54" s="3">
        <v>-0.00087738037109375</v>
      </c>
      <c r="X54" s="3">
        <v>-0.0008296966552734375</v>
      </c>
      <c r="Y54" s="3">
        <v>8.7738037109375E-05</v>
      </c>
      <c r="Z54" s="3">
        <v>-0.0001482963562011719</v>
      </c>
      <c r="AA54" s="3">
        <v>-0.003256797790527344</v>
      </c>
    </row>
    <row r="55" spans="1:27" ht="14.25">
      <c r="A55" s="2">
        <v>39825</v>
      </c>
      <c r="B55" s="2" t="s">
        <v>95</v>
      </c>
      <c r="C55" s="2" t="s">
        <v>56</v>
      </c>
      <c r="D55" s="3">
        <v>-0.01433324813842773</v>
      </c>
      <c r="E55" s="3">
        <v>-0.01799631118774414</v>
      </c>
      <c r="F55" s="3">
        <v>-0.01858854293823242</v>
      </c>
      <c r="G55" s="3">
        <v>-0.01753664016723633</v>
      </c>
      <c r="H55" s="3">
        <v>-0.01651287078857422</v>
      </c>
      <c r="I55" s="3">
        <v>-0.01629066467285156</v>
      </c>
      <c r="J55" s="3">
        <v>-0.01835918426513672</v>
      </c>
      <c r="K55" s="3">
        <v>-0.01692962646484375</v>
      </c>
      <c r="L55" s="3">
        <v>-0.02170562744140625</v>
      </c>
      <c r="M55" s="3">
        <v>-0.02618980407714844</v>
      </c>
      <c r="N55" s="3">
        <v>-0.02953147888183594</v>
      </c>
      <c r="O55" s="3">
        <v>-0.02822685241699219</v>
      </c>
      <c r="P55" s="3">
        <v>-0.02892208099365234</v>
      </c>
      <c r="Q55" s="3">
        <v>-0.02983379364013672</v>
      </c>
      <c r="R55" s="3">
        <v>-0.03017711639404297</v>
      </c>
      <c r="S55" s="3">
        <v>-0.02907657623291016</v>
      </c>
      <c r="T55" s="3">
        <v>-0.0287785530090332</v>
      </c>
      <c r="U55" s="3">
        <v>-0.02910709381103516</v>
      </c>
      <c r="V55" s="3">
        <v>-0.03128242492675781</v>
      </c>
      <c r="W55" s="3">
        <v>-0.03328323364257812</v>
      </c>
      <c r="X55" s="3">
        <v>-0.03405857086181641</v>
      </c>
      <c r="Y55" s="3">
        <v>-0.03230094909667969</v>
      </c>
      <c r="Z55" s="3">
        <v>-0.02903652191162109</v>
      </c>
      <c r="AA55" s="3">
        <v>-0.02765130996704102</v>
      </c>
    </row>
    <row r="56" spans="1:27" ht="14.25">
      <c r="A56" s="2">
        <v>39831</v>
      </c>
      <c r="B56" s="2" t="s">
        <v>96</v>
      </c>
      <c r="C56" s="2" t="s">
        <v>56</v>
      </c>
      <c r="D56" s="3">
        <v>-0.005847930908203125</v>
      </c>
      <c r="E56" s="3">
        <v>-0.001522541046142578</v>
      </c>
      <c r="F56" s="3">
        <v>-0.004473686218261719</v>
      </c>
      <c r="G56" s="3">
        <v>-0.004115581512451172</v>
      </c>
      <c r="H56" s="3">
        <v>-0.003844738006591797</v>
      </c>
      <c r="I56" s="3">
        <v>-0.003877639770507812</v>
      </c>
      <c r="J56" s="3">
        <v>-0.004123687744140625</v>
      </c>
      <c r="K56" s="3">
        <v>-0.0009522438049316406</v>
      </c>
      <c r="L56" s="3">
        <v>-0.001286506652832031</v>
      </c>
      <c r="M56" s="3">
        <v>-0.002123832702636719</v>
      </c>
      <c r="N56" s="3">
        <v>-0.003034591674804688</v>
      </c>
      <c r="O56" s="3">
        <v>-0.001758575439453125</v>
      </c>
      <c r="P56" s="3">
        <v>-0.001588821411132812</v>
      </c>
      <c r="Q56" s="3">
        <v>-0.002017021179199219</v>
      </c>
      <c r="R56" s="3">
        <v>-0.002247810363769531</v>
      </c>
      <c r="S56" s="3">
        <v>-0.002268791198730469</v>
      </c>
      <c r="T56" s="3">
        <v>-0.002333641052246094</v>
      </c>
      <c r="U56" s="3">
        <v>-0.00258636474609375</v>
      </c>
      <c r="V56" s="3">
        <v>-0.002812385559082031</v>
      </c>
      <c r="W56" s="3">
        <v>-0.004034042358398438</v>
      </c>
      <c r="X56" s="3">
        <v>-0.004109382629394531</v>
      </c>
      <c r="Y56" s="3">
        <v>-0.003173828125</v>
      </c>
      <c r="Z56" s="3">
        <v>-0.003202915191650391</v>
      </c>
      <c r="AA56" s="3">
        <v>-0.006194114685058594</v>
      </c>
    </row>
    <row r="57" spans="1:27" ht="14.25">
      <c r="A57" s="2">
        <v>39835</v>
      </c>
      <c r="B57" s="2" t="s">
        <v>97</v>
      </c>
      <c r="C57" s="2" t="s">
        <v>56</v>
      </c>
      <c r="D57" s="3">
        <v>-0.005750179290771484</v>
      </c>
      <c r="E57" s="3">
        <v>-0.009808540344238281</v>
      </c>
      <c r="F57" s="3">
        <v>-0.01123142242431641</v>
      </c>
      <c r="G57" s="3">
        <v>-0.01047372817993164</v>
      </c>
      <c r="H57" s="3">
        <v>-0.009968280792236328</v>
      </c>
      <c r="I57" s="3">
        <v>-0.009768486022949219</v>
      </c>
      <c r="J57" s="3">
        <v>-0.01166152954101562</v>
      </c>
      <c r="K57" s="3">
        <v>-0.01020479202270508</v>
      </c>
      <c r="L57" s="3">
        <v>-0.01293373107910156</v>
      </c>
      <c r="M57" s="3">
        <v>-0.01529312133789062</v>
      </c>
      <c r="N57" s="3">
        <v>-0.01783657073974609</v>
      </c>
      <c r="O57" s="3">
        <v>-0.01733589172363281</v>
      </c>
      <c r="P57" s="3">
        <v>-0.01713180541992188</v>
      </c>
      <c r="Q57" s="3">
        <v>-0.01824378967285156</v>
      </c>
      <c r="R57" s="3">
        <v>-0.01844978332519531</v>
      </c>
      <c r="S57" s="3">
        <v>-0.01814746856689453</v>
      </c>
      <c r="T57" s="3">
        <v>-0.017974853515625</v>
      </c>
      <c r="U57" s="3">
        <v>-0.01847553253173828</v>
      </c>
      <c r="V57" s="3">
        <v>-0.01851654052734375</v>
      </c>
      <c r="W57" s="3">
        <v>-0.01994991302490234</v>
      </c>
      <c r="X57" s="3">
        <v>-0.02091407775878906</v>
      </c>
      <c r="Y57" s="3">
        <v>-0.01964282989501953</v>
      </c>
      <c r="Z57" s="3">
        <v>-0.01756763458251953</v>
      </c>
      <c r="AA57" s="3">
        <v>-0.01745319366455078</v>
      </c>
    </row>
    <row r="58" spans="1:27" ht="14.25">
      <c r="A58" s="2">
        <v>39840</v>
      </c>
      <c r="B58" s="2" t="s">
        <v>98</v>
      </c>
      <c r="C58" s="2" t="s">
        <v>56</v>
      </c>
      <c r="D58" s="3">
        <v>0.0007653236389160156</v>
      </c>
      <c r="E58" s="3">
        <v>-0.005540847778320312</v>
      </c>
      <c r="F58" s="3">
        <v>-0.006900787353515625</v>
      </c>
      <c r="G58" s="3">
        <v>-0.006489276885986328</v>
      </c>
      <c r="H58" s="3">
        <v>-0.005964756011962891</v>
      </c>
      <c r="I58" s="3">
        <v>-0.005665779113769531</v>
      </c>
      <c r="J58" s="3">
        <v>-0.006365776062011719</v>
      </c>
      <c r="K58" s="3">
        <v>-0.004678726196289062</v>
      </c>
      <c r="L58" s="3">
        <v>-0.005666732788085938</v>
      </c>
      <c r="M58" s="3">
        <v>-0.006815910339355469</v>
      </c>
      <c r="N58" s="3">
        <v>-0.007115364074707031</v>
      </c>
      <c r="O58" s="3">
        <v>-0.008030891418457031</v>
      </c>
      <c r="P58" s="3">
        <v>-0.008576393127441406</v>
      </c>
      <c r="Q58" s="3">
        <v>-0.008971214294433594</v>
      </c>
      <c r="R58" s="3">
        <v>-0.008980751037597656</v>
      </c>
      <c r="S58" s="3">
        <v>-0.00860595703125</v>
      </c>
      <c r="T58" s="3">
        <v>-0.008774757385253906</v>
      </c>
      <c r="U58" s="3">
        <v>-0.008684158325195312</v>
      </c>
      <c r="V58" s="3">
        <v>-0.008103370666503906</v>
      </c>
      <c r="W58" s="3">
        <v>-0.008283615112304688</v>
      </c>
      <c r="X58" s="3">
        <v>-0.008158683776855469</v>
      </c>
      <c r="Y58" s="3">
        <v>-0.007458686828613281</v>
      </c>
      <c r="Z58" s="3">
        <v>-0.006936550140380859</v>
      </c>
      <c r="AA58" s="3">
        <v>-0.008490562438964844</v>
      </c>
    </row>
    <row r="59" spans="1:27" ht="14.25">
      <c r="A59" s="2">
        <v>39845</v>
      </c>
      <c r="B59" s="2" t="s">
        <v>99</v>
      </c>
      <c r="C59" s="2" t="s">
        <v>56</v>
      </c>
      <c r="D59" s="3">
        <v>-0.007892131805419922</v>
      </c>
      <c r="E59" s="3">
        <v>-0.003295421600341797</v>
      </c>
      <c r="F59" s="3">
        <v>-0.006046295166015625</v>
      </c>
      <c r="G59" s="3">
        <v>-0.00562286376953125</v>
      </c>
      <c r="H59" s="3">
        <v>-0.005311965942382812</v>
      </c>
      <c r="I59" s="3">
        <v>-0.005369186401367188</v>
      </c>
      <c r="J59" s="3">
        <v>-0.005681991577148438</v>
      </c>
      <c r="K59" s="3">
        <v>-0.002745151519775391</v>
      </c>
      <c r="L59" s="3">
        <v>-0.003366470336914062</v>
      </c>
      <c r="M59" s="3">
        <v>-0.004535675048828125</v>
      </c>
      <c r="N59" s="3">
        <v>-0.0056304931640625</v>
      </c>
      <c r="O59" s="3">
        <v>-0.004373550415039062</v>
      </c>
      <c r="P59" s="3">
        <v>-0.004216194152832031</v>
      </c>
      <c r="Q59" s="3">
        <v>-0.004739761352539062</v>
      </c>
      <c r="R59" s="3">
        <v>-0.005009651184082031</v>
      </c>
      <c r="S59" s="3">
        <v>-0.004837989807128906</v>
      </c>
      <c r="T59" s="3">
        <v>-0.005008697509765625</v>
      </c>
      <c r="U59" s="3">
        <v>-0.005329132080078125</v>
      </c>
      <c r="V59" s="3">
        <v>-0.005773544311523438</v>
      </c>
      <c r="W59" s="3">
        <v>-0.007122993469238281</v>
      </c>
      <c r="X59" s="3">
        <v>-0.007300376892089844</v>
      </c>
      <c r="Y59" s="3">
        <v>-0.00630950927734375</v>
      </c>
      <c r="Z59" s="3">
        <v>-0.006070613861083984</v>
      </c>
      <c r="AA59" s="3">
        <v>-0.008632183074951172</v>
      </c>
    </row>
    <row r="60" spans="1:27" ht="14.25">
      <c r="A60" s="2">
        <v>39850</v>
      </c>
      <c r="B60" s="2" t="s">
        <v>100</v>
      </c>
      <c r="C60" s="2" t="s">
        <v>56</v>
      </c>
      <c r="D60" s="3">
        <v>-0.002517223358154297</v>
      </c>
      <c r="E60" s="3">
        <v>0.0007991790771484375</v>
      </c>
      <c r="F60" s="3">
        <v>-0.002174854278564453</v>
      </c>
      <c r="G60" s="3">
        <v>-0.001955509185791016</v>
      </c>
      <c r="H60" s="3">
        <v>-0.001679897308349609</v>
      </c>
      <c r="I60" s="3">
        <v>-0.00162506103515625</v>
      </c>
      <c r="J60" s="3">
        <v>-0.001851081848144531</v>
      </c>
      <c r="K60" s="3">
        <v>0.001499652862548828</v>
      </c>
      <c r="L60" s="3">
        <v>0.001646041870117188</v>
      </c>
      <c r="M60" s="3">
        <v>0.00156402587890625</v>
      </c>
      <c r="N60" s="3">
        <v>0.001394271850585938</v>
      </c>
      <c r="O60" s="3">
        <v>0.00243377685546875</v>
      </c>
      <c r="P60" s="3">
        <v>0.002503395080566406</v>
      </c>
      <c r="Q60" s="3">
        <v>0.002321243286132812</v>
      </c>
      <c r="R60" s="3">
        <v>0.002230644226074219</v>
      </c>
      <c r="S60" s="3">
        <v>0.00217437744140625</v>
      </c>
      <c r="T60" s="3">
        <v>0.001970291137695312</v>
      </c>
      <c r="U60" s="3">
        <v>0.001860618591308594</v>
      </c>
      <c r="V60" s="3">
        <v>0.002180099487304688</v>
      </c>
      <c r="W60" s="3">
        <v>0.001360893249511719</v>
      </c>
      <c r="X60" s="3">
        <v>0.001422882080078125</v>
      </c>
      <c r="Y60" s="3">
        <v>0.002257347106933594</v>
      </c>
      <c r="Z60" s="3">
        <v>0.001835346221923828</v>
      </c>
      <c r="AA60" s="3">
        <v>-0.001669883728027344</v>
      </c>
    </row>
    <row r="61" spans="1:27" ht="14.25">
      <c r="A61" s="2">
        <v>39855</v>
      </c>
      <c r="B61" s="2" t="s">
        <v>101</v>
      </c>
      <c r="C61" s="2" t="s">
        <v>56</v>
      </c>
      <c r="D61" s="3">
        <v>0.002732276916503906</v>
      </c>
      <c r="E61" s="3">
        <v>-0.005609035491943359</v>
      </c>
      <c r="F61" s="3">
        <v>-0.006371974945068359</v>
      </c>
      <c r="G61" s="3">
        <v>-0.006407260894775391</v>
      </c>
      <c r="H61" s="3">
        <v>-0.005848884582519531</v>
      </c>
      <c r="I61" s="3">
        <v>-0.005620956420898438</v>
      </c>
      <c r="J61" s="3">
        <v>-0.006127357482910156</v>
      </c>
      <c r="K61" s="3">
        <v>-0.003236770629882812</v>
      </c>
      <c r="L61" s="3">
        <v>-0.002956390380859375</v>
      </c>
      <c r="M61" s="3">
        <v>-0.002823829650878906</v>
      </c>
      <c r="N61" s="3">
        <v>-0.001422882080078125</v>
      </c>
      <c r="O61" s="3">
        <v>-0.003389358520507812</v>
      </c>
      <c r="P61" s="3">
        <v>-0.004377365112304688</v>
      </c>
      <c r="Q61" s="3">
        <v>-0.004864692687988281</v>
      </c>
      <c r="R61" s="3">
        <v>-0.004831314086914062</v>
      </c>
      <c r="S61" s="3">
        <v>-0.004620552062988281</v>
      </c>
      <c r="T61" s="3">
        <v>-0.004836082458496094</v>
      </c>
      <c r="U61" s="3">
        <v>-0.0048065185546875</v>
      </c>
      <c r="V61" s="3">
        <v>-0.003928184509277344</v>
      </c>
      <c r="W61" s="3">
        <v>-0.003459930419921875</v>
      </c>
      <c r="X61" s="3">
        <v>-0.003481864929199219</v>
      </c>
      <c r="Y61" s="3">
        <v>-0.003950119018554688</v>
      </c>
      <c r="Z61" s="3">
        <v>-0.004274368286132812</v>
      </c>
      <c r="AA61" s="3">
        <v>-0.006883621215820312</v>
      </c>
    </row>
    <row r="62" spans="1:27" ht="14.25">
      <c r="A62" s="2">
        <v>39860</v>
      </c>
      <c r="B62" s="2" t="s">
        <v>102</v>
      </c>
      <c r="C62" s="2" t="s">
        <v>56</v>
      </c>
      <c r="D62" s="3">
        <v>-0.008104324340820312</v>
      </c>
      <c r="E62" s="3">
        <v>-0.01269149780273438</v>
      </c>
      <c r="F62" s="3">
        <v>-0.01393795013427734</v>
      </c>
      <c r="G62" s="3">
        <v>-0.01317596435546875</v>
      </c>
      <c r="H62" s="3">
        <v>-0.01254987716674805</v>
      </c>
      <c r="I62" s="3">
        <v>-0.01240921020507812</v>
      </c>
      <c r="J62" s="3">
        <v>-0.01385068893432617</v>
      </c>
      <c r="K62" s="3">
        <v>-0.01181411743164062</v>
      </c>
      <c r="L62" s="3">
        <v>-0.01531410217285156</v>
      </c>
      <c r="M62" s="3">
        <v>-0.01830387115478516</v>
      </c>
      <c r="N62" s="3">
        <v>-0.02047348022460938</v>
      </c>
      <c r="O62" s="3">
        <v>-0.01891136169433594</v>
      </c>
      <c r="P62" s="3">
        <v>-0.01921463012695312</v>
      </c>
      <c r="Q62" s="3">
        <v>-0.01965236663818359</v>
      </c>
      <c r="R62" s="3">
        <v>-0.02007293701171875</v>
      </c>
      <c r="S62" s="3">
        <v>-0.01981163024902344</v>
      </c>
      <c r="T62" s="3">
        <v>-0.01944637298583984</v>
      </c>
      <c r="U62" s="3">
        <v>-0.01983070373535156</v>
      </c>
      <c r="V62" s="3">
        <v>-0.02110481262207031</v>
      </c>
      <c r="W62" s="3">
        <v>-0.02275276184082031</v>
      </c>
      <c r="X62" s="3">
        <v>-0.02332592010498047</v>
      </c>
      <c r="Y62" s="3">
        <v>-0.02211856842041016</v>
      </c>
      <c r="Z62" s="3">
        <v>-0.01987504959106445</v>
      </c>
      <c r="AA62" s="3">
        <v>-0.01993513107299805</v>
      </c>
    </row>
    <row r="63" spans="1:27" ht="14.25">
      <c r="A63" s="2">
        <v>39865</v>
      </c>
      <c r="B63" s="2" t="s">
        <v>103</v>
      </c>
      <c r="C63" s="2" t="s">
        <v>56</v>
      </c>
      <c r="D63" s="3">
        <v>0.001155376434326172</v>
      </c>
      <c r="E63" s="3">
        <v>-0.005252838134765625</v>
      </c>
      <c r="F63" s="3">
        <v>-0.006676197052001953</v>
      </c>
      <c r="G63" s="3">
        <v>-0.006315231323242188</v>
      </c>
      <c r="H63" s="3">
        <v>-0.005824565887451172</v>
      </c>
      <c r="I63" s="3">
        <v>-0.00551605224609375</v>
      </c>
      <c r="J63" s="3">
        <v>-0.006235122680664062</v>
      </c>
      <c r="K63" s="3">
        <v>-0.004553794860839844</v>
      </c>
      <c r="L63" s="3">
        <v>-0.005643844604492188</v>
      </c>
      <c r="M63" s="3">
        <v>-0.006743431091308594</v>
      </c>
      <c r="N63" s="3">
        <v>-0.006936073303222656</v>
      </c>
      <c r="O63" s="3">
        <v>-0.007691383361816406</v>
      </c>
      <c r="P63" s="3">
        <v>-0.008148193359375</v>
      </c>
      <c r="Q63" s="3">
        <v>-0.008465766906738281</v>
      </c>
      <c r="R63" s="3">
        <v>-0.008374214172363281</v>
      </c>
      <c r="S63" s="3">
        <v>-0.007996559143066406</v>
      </c>
      <c r="T63" s="3">
        <v>-0.008220672607421875</v>
      </c>
      <c r="U63" s="3">
        <v>-0.00809478759765625</v>
      </c>
      <c r="V63" s="3">
        <v>-0.007458686828613281</v>
      </c>
      <c r="W63" s="3">
        <v>-0.007596969604492188</v>
      </c>
      <c r="X63" s="3">
        <v>-0.007415771484375</v>
      </c>
      <c r="Y63" s="3">
        <v>-0.006697654724121094</v>
      </c>
      <c r="Z63" s="3">
        <v>-0.006221771240234375</v>
      </c>
      <c r="AA63" s="3">
        <v>-0.007918834686279297</v>
      </c>
    </row>
    <row r="64" spans="1:27" ht="14.25">
      <c r="A64" s="2">
        <v>39870</v>
      </c>
      <c r="B64" s="2" t="s">
        <v>104</v>
      </c>
      <c r="C64" s="2" t="s">
        <v>56</v>
      </c>
      <c r="D64" s="3">
        <v>-0.009197711944580078</v>
      </c>
      <c r="E64" s="3">
        <v>-0.01335287094116211</v>
      </c>
      <c r="F64" s="3">
        <v>-0.01443672180175781</v>
      </c>
      <c r="G64" s="3">
        <v>-0.01361703872680664</v>
      </c>
      <c r="H64" s="3">
        <v>-0.01300621032714844</v>
      </c>
      <c r="I64" s="3">
        <v>-0.01272153854370117</v>
      </c>
      <c r="J64" s="3">
        <v>-0.01398468017578125</v>
      </c>
      <c r="K64" s="3">
        <v>-0.01251316070556641</v>
      </c>
      <c r="L64" s="3">
        <v>-0.01581859588623047</v>
      </c>
      <c r="M64" s="3">
        <v>-0.01905918121337891</v>
      </c>
      <c r="N64" s="3">
        <v>-0.02185535430908203</v>
      </c>
      <c r="O64" s="3">
        <v>-0.02115726470947266</v>
      </c>
      <c r="P64" s="3">
        <v>-0.02101325988769531</v>
      </c>
      <c r="Q64" s="3">
        <v>-0.01817512512207031</v>
      </c>
      <c r="R64" s="3">
        <v>-0.02240085601806641</v>
      </c>
      <c r="S64" s="3">
        <v>-0.02191066741943359</v>
      </c>
      <c r="T64" s="3">
        <v>-0.02132749557495117</v>
      </c>
      <c r="U64" s="3">
        <v>-0.02136325836181641</v>
      </c>
      <c r="V64" s="3">
        <v>-0.02257347106933594</v>
      </c>
      <c r="W64" s="3">
        <v>-0.02398490905761719</v>
      </c>
      <c r="X64" s="3">
        <v>-0.02455902099609375</v>
      </c>
      <c r="Y64" s="3">
        <v>-0.02358341217041016</v>
      </c>
      <c r="Z64" s="3">
        <v>-0.02124929428100586</v>
      </c>
      <c r="AA64" s="3">
        <v>-0.0209650993347168</v>
      </c>
    </row>
    <row r="65" spans="1:27" ht="14.25">
      <c r="A65" s="2">
        <v>39875</v>
      </c>
      <c r="B65" s="2" t="s">
        <v>105</v>
      </c>
      <c r="C65" s="2" t="s">
        <v>56</v>
      </c>
      <c r="D65" s="3">
        <v>0.001759052276611328</v>
      </c>
      <c r="E65" s="3">
        <v>-0.004891872406005859</v>
      </c>
      <c r="F65" s="3">
        <v>-0.006416797637939453</v>
      </c>
      <c r="G65" s="3">
        <v>-0.006040573120117188</v>
      </c>
      <c r="H65" s="3">
        <v>-0.005534648895263672</v>
      </c>
      <c r="I65" s="3">
        <v>-0.005269527435302734</v>
      </c>
      <c r="J65" s="3">
        <v>-0.005870819091796875</v>
      </c>
      <c r="K65" s="3">
        <v>-0.003887176513671875</v>
      </c>
      <c r="L65" s="3">
        <v>-0.004452705383300781</v>
      </c>
      <c r="M65" s="3">
        <v>-0.005277633666992188</v>
      </c>
      <c r="N65" s="3">
        <v>-0.00524139404296875</v>
      </c>
      <c r="O65" s="3">
        <v>-0.006154060363769531</v>
      </c>
      <c r="P65" s="3">
        <v>-0.006663322448730469</v>
      </c>
      <c r="Q65" s="3">
        <v>-0.007017135620117188</v>
      </c>
      <c r="R65" s="3">
        <v>-0.007033348083496094</v>
      </c>
      <c r="S65" s="3">
        <v>-0.006746292114257812</v>
      </c>
      <c r="T65" s="3">
        <v>-0.006894111633300781</v>
      </c>
      <c r="U65" s="3">
        <v>-0.006819725036621094</v>
      </c>
      <c r="V65" s="3">
        <v>-0.006184577941894531</v>
      </c>
      <c r="W65" s="3">
        <v>-0.006235122680664062</v>
      </c>
      <c r="X65" s="3">
        <v>-0.006138801574707031</v>
      </c>
      <c r="Y65" s="3">
        <v>-0.005660057067871094</v>
      </c>
      <c r="Z65" s="3">
        <v>-0.005385875701904297</v>
      </c>
      <c r="AA65" s="3">
        <v>-0.007278919219970703</v>
      </c>
    </row>
    <row r="66" spans="1:27" ht="14.25">
      <c r="A66" s="2">
        <v>39880</v>
      </c>
      <c r="B66" s="2" t="s">
        <v>106</v>
      </c>
      <c r="C66" s="2" t="s">
        <v>56</v>
      </c>
      <c r="D66" s="3">
        <v>-0.006237983703613281</v>
      </c>
      <c r="E66" s="3">
        <v>-0.01090574264526367</v>
      </c>
      <c r="F66" s="3">
        <v>-0.01237869262695312</v>
      </c>
      <c r="G66" s="3">
        <v>-0.01165628433227539</v>
      </c>
      <c r="H66" s="3">
        <v>-0.01105403900146484</v>
      </c>
      <c r="I66" s="3">
        <v>-0.01083230972290039</v>
      </c>
      <c r="J66" s="3">
        <v>-0.01206302642822266</v>
      </c>
      <c r="K66" s="3">
        <v>-0.01010942459106445</v>
      </c>
      <c r="L66" s="3">
        <v>-0.01313495635986328</v>
      </c>
      <c r="M66" s="3">
        <v>-0.01550388336181641</v>
      </c>
      <c r="N66" s="3">
        <v>-0.01767921447753906</v>
      </c>
      <c r="O66" s="3">
        <v>-0.01668071746826172</v>
      </c>
      <c r="P66" s="3">
        <v>-0.01656913757324219</v>
      </c>
      <c r="Q66" s="3">
        <v>-0.01624679565429688</v>
      </c>
      <c r="R66" s="3">
        <v>-0.01781749725341797</v>
      </c>
      <c r="S66" s="3">
        <v>-0.01728439331054688</v>
      </c>
      <c r="T66" s="3">
        <v>-0.01690959930419922</v>
      </c>
      <c r="U66" s="3">
        <v>-0.01715183258056641</v>
      </c>
      <c r="V66" s="3">
        <v>-0.01805496215820312</v>
      </c>
      <c r="W66" s="3">
        <v>-0.01946735382080078</v>
      </c>
      <c r="X66" s="3">
        <v>-0.01996994018554688</v>
      </c>
      <c r="Y66" s="3">
        <v>-0.01906776428222656</v>
      </c>
      <c r="Z66" s="3">
        <v>-0.01704168319702148</v>
      </c>
      <c r="AA66" s="3">
        <v>-0.01746559143066406</v>
      </c>
    </row>
    <row r="67" spans="1:27" ht="14.25">
      <c r="A67" s="2">
        <v>39885</v>
      </c>
      <c r="B67" s="2" t="s">
        <v>107</v>
      </c>
      <c r="C67" s="2" t="s">
        <v>56</v>
      </c>
      <c r="D67" s="3">
        <v>-0.006640434265136719</v>
      </c>
      <c r="E67" s="3">
        <v>-0.002229690551757812</v>
      </c>
      <c r="F67" s="3">
        <v>-0.005105018615722656</v>
      </c>
      <c r="G67" s="3">
        <v>-0.004724025726318359</v>
      </c>
      <c r="H67" s="3">
        <v>-0.004445075988769531</v>
      </c>
      <c r="I67" s="3">
        <v>-0.004486560821533203</v>
      </c>
      <c r="J67" s="3">
        <v>-0.004765033721923828</v>
      </c>
      <c r="K67" s="3">
        <v>-0.001681804656982422</v>
      </c>
      <c r="L67" s="3">
        <v>-0.002121925354003906</v>
      </c>
      <c r="M67" s="3">
        <v>-0.003070831298828125</v>
      </c>
      <c r="N67" s="3">
        <v>-0.004045486450195312</v>
      </c>
      <c r="O67" s="3">
        <v>-0.002779006958007812</v>
      </c>
      <c r="P67" s="3">
        <v>-0.00261688232421875</v>
      </c>
      <c r="Q67" s="3">
        <v>-0.003071784973144531</v>
      </c>
      <c r="R67" s="3">
        <v>-0.003317832946777344</v>
      </c>
      <c r="S67" s="3">
        <v>-0.003483772277832031</v>
      </c>
      <c r="T67" s="3">
        <v>-0.003363609313964844</v>
      </c>
      <c r="U67" s="3">
        <v>-0.003634452819824219</v>
      </c>
      <c r="V67" s="3">
        <v>-0.003953933715820312</v>
      </c>
      <c r="W67" s="3">
        <v>-0.005219459533691406</v>
      </c>
      <c r="X67" s="3">
        <v>-0.005328178405761719</v>
      </c>
      <c r="Y67" s="3">
        <v>-0.004360198974609375</v>
      </c>
      <c r="Z67" s="3">
        <v>-0.004292488098144531</v>
      </c>
      <c r="AA67" s="3">
        <v>-0.007131099700927734</v>
      </c>
    </row>
    <row r="68" spans="1:27" ht="14.25">
      <c r="A68" s="2">
        <v>39890</v>
      </c>
      <c r="B68" s="2" t="s">
        <v>108</v>
      </c>
      <c r="C68" s="2" t="s">
        <v>56</v>
      </c>
      <c r="D68" s="3">
        <v>-0.03395605087280273</v>
      </c>
      <c r="E68" s="3">
        <v>-0.0260930061340332</v>
      </c>
      <c r="F68" s="3">
        <v>-0.02645158767700195</v>
      </c>
      <c r="G68" s="3">
        <v>-0.02492046356201172</v>
      </c>
      <c r="H68" s="3">
        <v>-0.02427005767822266</v>
      </c>
      <c r="I68" s="3">
        <v>-0.02448177337646484</v>
      </c>
      <c r="J68" s="3">
        <v>-0.02658462524414062</v>
      </c>
      <c r="K68" s="3">
        <v>-0.02666282653808594</v>
      </c>
      <c r="L68" s="3">
        <v>-0.03245449066162109</v>
      </c>
      <c r="M68" s="3">
        <v>-0.03875732421875</v>
      </c>
      <c r="N68" s="3">
        <v>-0.04346084594726562</v>
      </c>
      <c r="O68" s="3">
        <v>-0.04205894470214844</v>
      </c>
      <c r="P68" s="3">
        <v>-0.04167270660400391</v>
      </c>
      <c r="Q68" s="3">
        <v>-0.04326725006103516</v>
      </c>
      <c r="R68" s="3">
        <v>-0.04328250885009766</v>
      </c>
      <c r="S68" s="3">
        <v>-0.04263591766357422</v>
      </c>
      <c r="T68" s="3">
        <v>-0.04186582565307617</v>
      </c>
      <c r="U68" s="3">
        <v>-0.04290866851806641</v>
      </c>
      <c r="V68" s="3">
        <v>-0.04639816284179688</v>
      </c>
      <c r="W68" s="3">
        <v>-0.04945755004882812</v>
      </c>
      <c r="X68" s="3">
        <v>-0.05036544799804688</v>
      </c>
      <c r="Y68" s="3">
        <v>-0.04820537567138672</v>
      </c>
      <c r="Z68" s="3">
        <v>-0.04376649856567383</v>
      </c>
      <c r="AA68" s="3">
        <v>-0.04015016555786133</v>
      </c>
    </row>
    <row r="69" spans="1:27" ht="14.25">
      <c r="A69" s="2">
        <v>39891</v>
      </c>
      <c r="B69" s="2" t="s">
        <v>109</v>
      </c>
      <c r="C69" s="2" t="s">
        <v>56</v>
      </c>
      <c r="D69" s="3">
        <v>0.00368499755859375</v>
      </c>
      <c r="E69" s="3">
        <v>-0.002955913543701172</v>
      </c>
      <c r="F69" s="3">
        <v>-0.004680633544921875</v>
      </c>
      <c r="G69" s="3">
        <v>-0.004405498504638672</v>
      </c>
      <c r="H69" s="3">
        <v>-0.003969192504882812</v>
      </c>
      <c r="I69" s="3">
        <v>-0.003635406494140625</v>
      </c>
      <c r="J69" s="3">
        <v>-0.004263401031494141</v>
      </c>
      <c r="K69" s="3">
        <v>-0.002061843872070312</v>
      </c>
      <c r="L69" s="3">
        <v>-0.00260162353515625</v>
      </c>
      <c r="M69" s="3">
        <v>-0.002934455871582031</v>
      </c>
      <c r="N69" s="3">
        <v>-0.002655029296875</v>
      </c>
      <c r="O69" s="3">
        <v>-0.003026008605957031</v>
      </c>
      <c r="P69" s="3">
        <v>-0.003266334533691406</v>
      </c>
      <c r="Q69" s="3">
        <v>-0.003399848937988281</v>
      </c>
      <c r="R69" s="3">
        <v>-0.003346443176269531</v>
      </c>
      <c r="S69" s="3">
        <v>-0.003068923950195312</v>
      </c>
      <c r="T69" s="3">
        <v>-0.003451347351074219</v>
      </c>
      <c r="U69" s="3">
        <v>-0.00341796875</v>
      </c>
      <c r="V69" s="3">
        <v>-0.002685546875</v>
      </c>
      <c r="W69" s="3">
        <v>-0.003164291381835938</v>
      </c>
      <c r="X69" s="3">
        <v>-0.003098487854003906</v>
      </c>
      <c r="Y69" s="3">
        <v>-0.002470970153808594</v>
      </c>
      <c r="Z69" s="3">
        <v>-0.002389907836914062</v>
      </c>
      <c r="AA69" s="3">
        <v>-0.004689216613769531</v>
      </c>
    </row>
    <row r="70" spans="1:27" ht="14.25">
      <c r="A70" s="2">
        <v>39900</v>
      </c>
      <c r="B70" s="2" t="s">
        <v>110</v>
      </c>
      <c r="C70" s="2" t="s">
        <v>56</v>
      </c>
      <c r="D70" s="3">
        <v>0.003901481628417969</v>
      </c>
      <c r="E70" s="3">
        <v>-0.002765655517578125</v>
      </c>
      <c r="F70" s="3">
        <v>-0.004519462585449219</v>
      </c>
      <c r="G70" s="3">
        <v>-0.004252433776855469</v>
      </c>
      <c r="H70" s="3">
        <v>-0.003818035125732422</v>
      </c>
      <c r="I70" s="3">
        <v>-0.003485202789306641</v>
      </c>
      <c r="J70" s="3">
        <v>-0.004101753234863281</v>
      </c>
      <c r="K70" s="3">
        <v>-0.001872539520263672</v>
      </c>
      <c r="L70" s="3">
        <v>-0.002368927001953125</v>
      </c>
      <c r="M70" s="3">
        <v>-0.002648353576660156</v>
      </c>
      <c r="N70" s="3">
        <v>-0.002346992492675781</v>
      </c>
      <c r="O70" s="3">
        <v>-0.002696037292480469</v>
      </c>
      <c r="P70" s="3">
        <v>-0.002939224243164062</v>
      </c>
      <c r="Q70" s="3">
        <v>-0.003062248229980469</v>
      </c>
      <c r="R70" s="3">
        <v>-0.003016471862792969</v>
      </c>
      <c r="S70" s="3">
        <v>-0.002745628356933594</v>
      </c>
      <c r="T70" s="3">
        <v>-0.00313568115234375</v>
      </c>
      <c r="U70" s="3">
        <v>-0.003101348876953125</v>
      </c>
      <c r="V70" s="3">
        <v>-0.002362251281738281</v>
      </c>
      <c r="W70" s="3">
        <v>-0.002826690673828125</v>
      </c>
      <c r="X70" s="3">
        <v>-0.002753257751464844</v>
      </c>
      <c r="Y70" s="3">
        <v>-0.002115249633789062</v>
      </c>
      <c r="Z70" s="3">
        <v>-0.002065181732177734</v>
      </c>
      <c r="AA70" s="3">
        <v>-0.004412651062011719</v>
      </c>
    </row>
    <row r="71" spans="1:27" ht="14.25">
      <c r="A71" s="2">
        <v>39905</v>
      </c>
      <c r="B71" s="2" t="s">
        <v>111</v>
      </c>
      <c r="C71" s="2" t="s">
        <v>56</v>
      </c>
      <c r="D71" s="3">
        <v>0.001801013946533203</v>
      </c>
      <c r="E71" s="3">
        <v>-0.004858970642089844</v>
      </c>
      <c r="F71" s="3">
        <v>-0.006388664245605469</v>
      </c>
      <c r="G71" s="3">
        <v>-0.006013870239257812</v>
      </c>
      <c r="H71" s="3">
        <v>-0.005508899688720703</v>
      </c>
      <c r="I71" s="3">
        <v>-0.005243301391601562</v>
      </c>
      <c r="J71" s="3">
        <v>-0.005842208862304688</v>
      </c>
      <c r="K71" s="3">
        <v>-0.003851413726806641</v>
      </c>
      <c r="L71" s="3">
        <v>-0.004405021667480469</v>
      </c>
      <c r="M71" s="3">
        <v>-0.005219459533691406</v>
      </c>
      <c r="N71" s="3">
        <v>-0.005174636840820312</v>
      </c>
      <c r="O71" s="3">
        <v>-0.006085395812988281</v>
      </c>
      <c r="P71" s="3">
        <v>-0.006592750549316406</v>
      </c>
      <c r="Q71" s="3">
        <v>-0.006944656372070312</v>
      </c>
      <c r="R71" s="3">
        <v>-0.006958961486816406</v>
      </c>
      <c r="S71" s="3">
        <v>-0.006673812866210938</v>
      </c>
      <c r="T71" s="3">
        <v>-0.006822586059570312</v>
      </c>
      <c r="U71" s="3">
        <v>-0.006749153137207031</v>
      </c>
      <c r="V71" s="3">
        <v>-0.006112098693847656</v>
      </c>
      <c r="W71" s="3">
        <v>-0.006160736083984375</v>
      </c>
      <c r="X71" s="3">
        <v>-0.006062507629394531</v>
      </c>
      <c r="Y71" s="3">
        <v>-0.005586624145507812</v>
      </c>
      <c r="Z71" s="3">
        <v>-0.005320549011230469</v>
      </c>
      <c r="AA71" s="3">
        <v>-0.007225990295410156</v>
      </c>
    </row>
    <row r="72" spans="1:27" ht="14.25">
      <c r="A72" s="2">
        <v>39910</v>
      </c>
      <c r="B72" s="2" t="s">
        <v>112</v>
      </c>
      <c r="C72" s="2" t="s">
        <v>56</v>
      </c>
      <c r="D72" s="3">
        <v>0.001221656799316406</v>
      </c>
      <c r="E72" s="3">
        <v>-0.005318641662597656</v>
      </c>
      <c r="F72" s="3">
        <v>-0.00675201416015625</v>
      </c>
      <c r="G72" s="3">
        <v>-0.006363391876220703</v>
      </c>
      <c r="H72" s="3">
        <v>-0.005843162536621094</v>
      </c>
      <c r="I72" s="3">
        <v>-0.005569934844970703</v>
      </c>
      <c r="J72" s="3">
        <v>-0.006208896636962891</v>
      </c>
      <c r="K72" s="3">
        <v>-0.004333972930908203</v>
      </c>
      <c r="L72" s="3">
        <v>-0.005075454711914062</v>
      </c>
      <c r="M72" s="3">
        <v>-0.006085395812988281</v>
      </c>
      <c r="N72" s="3">
        <v>-0.006192207336425781</v>
      </c>
      <c r="O72" s="3">
        <v>-0.007159233093261719</v>
      </c>
      <c r="P72" s="3">
        <v>-0.007693290710449219</v>
      </c>
      <c r="Q72" s="3">
        <v>-0.008077621459960938</v>
      </c>
      <c r="R72" s="3">
        <v>-0.008084297180175781</v>
      </c>
      <c r="S72" s="3">
        <v>-0.007764816284179688</v>
      </c>
      <c r="T72" s="3">
        <v>-0.007903099060058594</v>
      </c>
      <c r="U72" s="3">
        <v>-0.007817268371582031</v>
      </c>
      <c r="V72" s="3">
        <v>-0.007195472717285156</v>
      </c>
      <c r="W72" s="3">
        <v>-0.007246017456054688</v>
      </c>
      <c r="X72" s="3">
        <v>-0.007127761840820312</v>
      </c>
      <c r="Y72" s="3">
        <v>-0.006585121154785156</v>
      </c>
      <c r="Z72" s="3">
        <v>-0.0062103271484375</v>
      </c>
      <c r="AA72" s="3">
        <v>-0.007950782775878906</v>
      </c>
    </row>
    <row r="73" spans="1:27" ht="14.25">
      <c r="A73" s="2">
        <v>39920</v>
      </c>
      <c r="B73" s="2" t="s">
        <v>113</v>
      </c>
      <c r="C73" s="2" t="s">
        <v>56</v>
      </c>
      <c r="D73" s="3">
        <v>0.005091190338134766</v>
      </c>
      <c r="E73" s="3">
        <v>-0.003299713134765625</v>
      </c>
      <c r="F73" s="3">
        <v>-0.004490852355957031</v>
      </c>
      <c r="G73" s="3">
        <v>-0.004467964172363281</v>
      </c>
      <c r="H73" s="3">
        <v>-0.003963947296142578</v>
      </c>
      <c r="I73" s="3">
        <v>-0.00370025634765625</v>
      </c>
      <c r="J73" s="3">
        <v>-0.004088878631591797</v>
      </c>
      <c r="K73" s="3">
        <v>-0.001036167144775391</v>
      </c>
      <c r="L73" s="3">
        <v>-0.0005025863647460938</v>
      </c>
      <c r="M73" s="3">
        <v>1.71661376953125E-05</v>
      </c>
      <c r="N73" s="3">
        <v>0.001561164855957031</v>
      </c>
      <c r="O73" s="3">
        <v>2.574920654296875E-05</v>
      </c>
      <c r="P73" s="3">
        <v>-0.0007905960083007812</v>
      </c>
      <c r="Q73" s="3">
        <v>-0.001091957092285156</v>
      </c>
      <c r="R73" s="3">
        <v>-0.001043319702148438</v>
      </c>
      <c r="S73" s="3">
        <v>-0.0009393692016601562</v>
      </c>
      <c r="T73" s="3">
        <v>-0.001163482666015625</v>
      </c>
      <c r="U73" s="3">
        <v>-0.001155853271484375</v>
      </c>
      <c r="V73" s="3">
        <v>-0.00018310546875</v>
      </c>
      <c r="W73" s="3">
        <v>0.000293731689453125</v>
      </c>
      <c r="X73" s="3">
        <v>0.0003099441528320312</v>
      </c>
      <c r="Y73" s="3">
        <v>-4.1961669921875E-05</v>
      </c>
      <c r="Z73" s="3">
        <v>-0.0007166862487792969</v>
      </c>
      <c r="AA73" s="3">
        <v>-0.003721237182617188</v>
      </c>
    </row>
    <row r="74" spans="1:27" ht="14.25">
      <c r="A74" s="2">
        <v>39925</v>
      </c>
      <c r="B74" s="2" t="s">
        <v>114</v>
      </c>
      <c r="C74" s="2" t="s">
        <v>56</v>
      </c>
      <c r="D74" s="3">
        <v>-0.01462936401367188</v>
      </c>
      <c r="E74" s="3">
        <v>-0.01750898361206055</v>
      </c>
      <c r="F74" s="3">
        <v>-0.01778554916381836</v>
      </c>
      <c r="G74" s="3">
        <v>-0.0166015625</v>
      </c>
      <c r="H74" s="3">
        <v>-0.01586151123046875</v>
      </c>
      <c r="I74" s="3">
        <v>-0.01563072204589844</v>
      </c>
      <c r="J74" s="3">
        <v>-0.01798248291015625</v>
      </c>
      <c r="K74" s="3">
        <v>-0.01787185668945312</v>
      </c>
      <c r="L74" s="3">
        <v>-0.02271747589111328</v>
      </c>
      <c r="M74" s="3">
        <v>-0.02685260772705078</v>
      </c>
      <c r="N74" s="3">
        <v>-0.03093814849853516</v>
      </c>
      <c r="O74" s="3">
        <v>-0.03107070922851562</v>
      </c>
      <c r="P74" s="3">
        <v>-0.03078842163085938</v>
      </c>
      <c r="Q74" s="3">
        <v>-0.0320281982421875</v>
      </c>
      <c r="R74" s="3">
        <v>-0.03285312652587891</v>
      </c>
      <c r="S74" s="3">
        <v>-0.0319366455078125</v>
      </c>
      <c r="T74" s="3">
        <v>-0.03145122528076172</v>
      </c>
      <c r="U74" s="3">
        <v>-0.03187179565429688</v>
      </c>
      <c r="V74" s="3">
        <v>-0.0325164794921875</v>
      </c>
      <c r="W74" s="3">
        <v>-0.03465557098388672</v>
      </c>
      <c r="X74" s="3">
        <v>-0.03615570068359375</v>
      </c>
      <c r="Y74" s="3">
        <v>-0.03480052947998047</v>
      </c>
      <c r="Z74" s="3">
        <v>-0.03111743927001953</v>
      </c>
      <c r="AA74" s="3">
        <v>-0.0283360481262207</v>
      </c>
    </row>
    <row r="75" spans="1:27" ht="14.25">
      <c r="A75" s="2">
        <v>39930</v>
      </c>
      <c r="B75" s="2" t="s">
        <v>115</v>
      </c>
      <c r="C75" s="2" t="s">
        <v>56</v>
      </c>
      <c r="D75" s="3">
        <v>-0.005506038665771484</v>
      </c>
      <c r="E75" s="3">
        <v>-0.01083278656005859</v>
      </c>
      <c r="F75" s="3">
        <v>-0.01099252700805664</v>
      </c>
      <c r="G75" s="3">
        <v>-0.01031064987182617</v>
      </c>
      <c r="H75" s="3">
        <v>-0.00975942611694336</v>
      </c>
      <c r="I75" s="3">
        <v>-0.009429454803466797</v>
      </c>
      <c r="J75" s="3">
        <v>-0.0105586051940918</v>
      </c>
      <c r="K75" s="3">
        <v>-0.009281635284423828</v>
      </c>
      <c r="L75" s="3">
        <v>-0.01164340972900391</v>
      </c>
      <c r="M75" s="3">
        <v>-0.01457309722900391</v>
      </c>
      <c r="N75" s="3">
        <v>-0.01580047607421875</v>
      </c>
      <c r="O75" s="3">
        <v>-0.01671504974365234</v>
      </c>
      <c r="P75" s="3">
        <v>-0.0163726806640625</v>
      </c>
      <c r="Q75" s="3">
        <v>-0.01696968078613281</v>
      </c>
      <c r="R75" s="3">
        <v>-0.01685905456542969</v>
      </c>
      <c r="S75" s="3">
        <v>-0.01623725891113281</v>
      </c>
      <c r="T75" s="3">
        <v>-0.01611900329589844</v>
      </c>
      <c r="U75" s="3">
        <v>-0.01612186431884766</v>
      </c>
      <c r="V75" s="3">
        <v>-0.01601696014404297</v>
      </c>
      <c r="W75" s="3">
        <v>-0.01707363128662109</v>
      </c>
      <c r="X75" s="3">
        <v>-0.0174102783203125</v>
      </c>
      <c r="Y75" s="3">
        <v>-0.01688671112060547</v>
      </c>
      <c r="Z75" s="3">
        <v>-0.01536035537719727</v>
      </c>
      <c r="AA75" s="3">
        <v>-0.01607847213745117</v>
      </c>
    </row>
    <row r="76" spans="1:27" ht="14.25">
      <c r="A76" s="2">
        <v>39939</v>
      </c>
      <c r="B76" s="2" t="s">
        <v>116</v>
      </c>
      <c r="C76" s="2" t="s">
        <v>56</v>
      </c>
      <c r="D76" s="3">
        <v>-0.01647472381591797</v>
      </c>
      <c r="E76" s="3">
        <v>-0.01064395904541016</v>
      </c>
      <c r="F76" s="3">
        <v>-0.01260280609130859</v>
      </c>
      <c r="G76" s="3">
        <v>-0.01200246810913086</v>
      </c>
      <c r="H76" s="3">
        <v>-0.01158523559570312</v>
      </c>
      <c r="I76" s="3">
        <v>-0.01159954071044922</v>
      </c>
      <c r="J76" s="3">
        <v>-0.0123744010925293</v>
      </c>
      <c r="K76" s="3">
        <v>-0.01037216186523438</v>
      </c>
      <c r="L76" s="3">
        <v>-0.01248359680175781</v>
      </c>
      <c r="M76" s="3">
        <v>-0.01524925231933594</v>
      </c>
      <c r="N76" s="3">
        <v>-0.01665973663330078</v>
      </c>
      <c r="O76" s="3">
        <v>-0.01508712768554688</v>
      </c>
      <c r="P76" s="3">
        <v>-0.01466083526611328</v>
      </c>
      <c r="Q76" s="3">
        <v>-0.01587867736816406</v>
      </c>
      <c r="R76" s="3">
        <v>-0.0159149169921875</v>
      </c>
      <c r="S76" s="3">
        <v>-0.01598262786865234</v>
      </c>
      <c r="T76" s="3">
        <v>-0.01623344421386719</v>
      </c>
      <c r="U76" s="3">
        <v>-0.01730632781982422</v>
      </c>
      <c r="V76" s="3">
        <v>-0.01857280731201172</v>
      </c>
      <c r="W76" s="3">
        <v>-0.02059745788574219</v>
      </c>
      <c r="X76" s="3">
        <v>-0.02109622955322266</v>
      </c>
      <c r="Y76" s="3">
        <v>-0.01986026763916016</v>
      </c>
      <c r="Z76" s="3">
        <v>-0.01830673217773438</v>
      </c>
      <c r="AA76" s="3">
        <v>-0.01907491683959961</v>
      </c>
    </row>
    <row r="77" spans="1:27" ht="14.25">
      <c r="A77" s="2">
        <v>39940</v>
      </c>
      <c r="B77" s="2" t="s">
        <v>117</v>
      </c>
      <c r="C77" s="2" t="s">
        <v>56</v>
      </c>
      <c r="D77" s="3">
        <v>-0.0166325569152832</v>
      </c>
      <c r="E77" s="3">
        <v>-0.01078033447265625</v>
      </c>
      <c r="F77" s="3">
        <v>-0.01273965835571289</v>
      </c>
      <c r="G77" s="3">
        <v>-0.01208925247192383</v>
      </c>
      <c r="H77" s="3">
        <v>-0.01166772842407227</v>
      </c>
      <c r="I77" s="3">
        <v>-0.01169157028198242</v>
      </c>
      <c r="J77" s="3">
        <v>-0.0124812126159668</v>
      </c>
      <c r="K77" s="3">
        <v>-0.0105137825012207</v>
      </c>
      <c r="L77" s="3">
        <v>-0.01266860961914062</v>
      </c>
      <c r="M77" s="3">
        <v>-0.01546096801757812</v>
      </c>
      <c r="N77" s="3">
        <v>-0.01700687408447266</v>
      </c>
      <c r="O77" s="3">
        <v>-0.01550102233886719</v>
      </c>
      <c r="P77" s="3">
        <v>-0.01515293121337891</v>
      </c>
      <c r="Q77" s="3">
        <v>-0.01629638671875</v>
      </c>
      <c r="R77" s="3">
        <v>-0.01639842987060547</v>
      </c>
      <c r="S77" s="3">
        <v>-0.016387939453125</v>
      </c>
      <c r="T77" s="3">
        <v>-0.01654243469238281</v>
      </c>
      <c r="U77" s="3">
        <v>-0.01751899719238281</v>
      </c>
      <c r="V77" s="3">
        <v>-0.01881504058837891</v>
      </c>
      <c r="W77" s="3">
        <v>-0.02083015441894531</v>
      </c>
      <c r="X77" s="3">
        <v>-0.0213470458984375</v>
      </c>
      <c r="Y77" s="3">
        <v>-0.02009105682373047</v>
      </c>
      <c r="Z77" s="3">
        <v>-0.01851177215576172</v>
      </c>
      <c r="AA77" s="3">
        <v>-0.01922941207885742</v>
      </c>
    </row>
    <row r="78" spans="1:27" ht="14.25">
      <c r="A78" s="2">
        <v>39945</v>
      </c>
      <c r="B78" s="2" t="s">
        <v>118</v>
      </c>
      <c r="C78" s="2" t="s">
        <v>56</v>
      </c>
      <c r="D78" s="3">
        <v>0.003129482269287109</v>
      </c>
      <c r="E78" s="3">
        <v>-0.005262374877929688</v>
      </c>
      <c r="F78" s="3">
        <v>-0.006073951721191406</v>
      </c>
      <c r="G78" s="3">
        <v>-0.006107330322265625</v>
      </c>
      <c r="H78" s="3">
        <v>-0.005557060241699219</v>
      </c>
      <c r="I78" s="3">
        <v>-0.005322456359863281</v>
      </c>
      <c r="J78" s="3">
        <v>-0.005816936492919922</v>
      </c>
      <c r="K78" s="3">
        <v>-0.002891063690185547</v>
      </c>
      <c r="L78" s="3">
        <v>-0.002554893493652344</v>
      </c>
      <c r="M78" s="3">
        <v>-0.002349853515625</v>
      </c>
      <c r="N78" s="3">
        <v>-0.0008955001831054688</v>
      </c>
      <c r="O78" s="3">
        <v>-0.002833366394042969</v>
      </c>
      <c r="P78" s="3">
        <v>-0.003825187683105469</v>
      </c>
      <c r="Q78" s="3">
        <v>-0.00429534912109375</v>
      </c>
      <c r="R78" s="3">
        <v>-0.0042572021484375</v>
      </c>
      <c r="S78" s="3">
        <v>-0.004061698913574219</v>
      </c>
      <c r="T78" s="3">
        <v>-0.004279136657714844</v>
      </c>
      <c r="U78" s="3">
        <v>-0.004250526428222656</v>
      </c>
      <c r="V78" s="3">
        <v>-0.00333404541015625</v>
      </c>
      <c r="W78" s="3">
        <v>-0.002835273742675781</v>
      </c>
      <c r="X78" s="3">
        <v>-0.00286865234375</v>
      </c>
      <c r="Y78" s="3">
        <v>-0.0033416748046875</v>
      </c>
      <c r="Z78" s="3">
        <v>-0.003735065460205078</v>
      </c>
      <c r="AA78" s="3">
        <v>-0.006411075592041016</v>
      </c>
    </row>
    <row r="79" spans="1:27" ht="14.25">
      <c r="A79" s="2">
        <v>79791</v>
      </c>
      <c r="B79" s="2" t="s">
        <v>119</v>
      </c>
      <c r="C79" s="2" t="s">
        <v>56</v>
      </c>
      <c r="D79" s="3">
        <v>0.004109859466552734</v>
      </c>
      <c r="E79" s="3">
        <v>-0.002599716186523438</v>
      </c>
      <c r="F79" s="3">
        <v>-0.004313945770263672</v>
      </c>
      <c r="G79" s="3">
        <v>-0.004047393798828125</v>
      </c>
      <c r="H79" s="3">
        <v>-0.003603935241699219</v>
      </c>
      <c r="I79" s="3">
        <v>-0.003279685974121094</v>
      </c>
      <c r="J79" s="3">
        <v>-0.003911495208740234</v>
      </c>
      <c r="K79" s="3">
        <v>-0.001759052276611328</v>
      </c>
      <c r="L79" s="3">
        <v>-0.002226829528808594</v>
      </c>
      <c r="M79" s="3">
        <v>-0.002490997314453125</v>
      </c>
      <c r="N79" s="3">
        <v>-0.002122879028320312</v>
      </c>
      <c r="O79" s="3">
        <v>-0.002473831176757812</v>
      </c>
      <c r="P79" s="3">
        <v>-0.002764701843261719</v>
      </c>
      <c r="Q79" s="3">
        <v>-0.002835273742675781</v>
      </c>
      <c r="R79" s="3">
        <v>-0.002787590026855469</v>
      </c>
      <c r="S79" s="3">
        <v>-0.002505302429199219</v>
      </c>
      <c r="T79" s="3">
        <v>-0.002949714660644531</v>
      </c>
      <c r="U79" s="3">
        <v>-0.002916336059570312</v>
      </c>
      <c r="V79" s="3">
        <v>-0.002138137817382812</v>
      </c>
      <c r="W79" s="3">
        <v>-0.002658843994140625</v>
      </c>
      <c r="X79" s="3">
        <v>-0.002590179443359375</v>
      </c>
      <c r="Y79" s="3">
        <v>-0.001893043518066406</v>
      </c>
      <c r="Z79" s="3">
        <v>-0.001833438873291016</v>
      </c>
      <c r="AA79" s="3">
        <v>-0.00418853759765625</v>
      </c>
    </row>
    <row r="80" spans="1:27" ht="14.25">
      <c r="A80" s="2">
        <v>79885</v>
      </c>
      <c r="B80" s="2" t="s">
        <v>120</v>
      </c>
      <c r="C80" s="2" t="s">
        <v>56</v>
      </c>
      <c r="D80" s="3">
        <v>0</v>
      </c>
      <c r="E80" s="3">
        <v>0</v>
      </c>
      <c r="F80" s="3">
        <v>0</v>
      </c>
      <c r="G80" s="3">
        <v>0</v>
      </c>
      <c r="H80" s="3">
        <v>0</v>
      </c>
      <c r="I80" s="3">
        <v>0</v>
      </c>
      <c r="J80" s="3">
        <v>0</v>
      </c>
      <c r="K80" s="3">
        <v>0</v>
      </c>
      <c r="L80" s="3">
        <v>0</v>
      </c>
      <c r="M80" s="3">
        <v>0</v>
      </c>
      <c r="N80" s="3">
        <v>0</v>
      </c>
      <c r="O80" s="3">
        <v>0</v>
      </c>
      <c r="P80" s="3">
        <v>0</v>
      </c>
      <c r="Q80" s="3">
        <v>0</v>
      </c>
      <c r="R80" s="3">
        <v>0</v>
      </c>
      <c r="S80" s="3">
        <v>-0.003129005432128906</v>
      </c>
      <c r="T80" s="3">
        <v>0</v>
      </c>
      <c r="U80" s="3">
        <v>0</v>
      </c>
      <c r="V80" s="3">
        <v>0</v>
      </c>
      <c r="W80" s="3">
        <v>0</v>
      </c>
      <c r="X80" s="3">
        <v>0</v>
      </c>
      <c r="Y80" s="3">
        <v>0</v>
      </c>
      <c r="Z80" s="3">
        <v>0</v>
      </c>
      <c r="AA80" s="3">
        <v>0</v>
      </c>
    </row>
    <row r="81" spans="1:27" ht="14.25">
      <c r="A81" s="2">
        <v>29955</v>
      </c>
      <c r="B81" s="2" t="s">
        <v>121</v>
      </c>
      <c r="C81" s="2" t="s">
        <v>122</v>
      </c>
      <c r="D81" s="3">
        <v>-0.007346630096435547</v>
      </c>
      <c r="E81" s="3">
        <v>-0.01613283157348633</v>
      </c>
      <c r="F81" s="3">
        <v>-0.0206298828125</v>
      </c>
      <c r="G81" s="3">
        <v>-0.01904630661010742</v>
      </c>
      <c r="H81" s="3">
        <v>-0.01792335510253906</v>
      </c>
      <c r="I81" s="3">
        <v>-0.01774358749389648</v>
      </c>
      <c r="J81" s="3">
        <v>-0.0223383903503418</v>
      </c>
      <c r="K81" s="3">
        <v>-0.007935523986816406</v>
      </c>
      <c r="L81" s="3">
        <v>-0.02064990997314453</v>
      </c>
      <c r="M81" s="3">
        <v>-0.02486133575439453</v>
      </c>
      <c r="N81" s="3">
        <v>-0.02313137054443359</v>
      </c>
      <c r="O81" s="3">
        <v>-0.006252288818359375</v>
      </c>
      <c r="P81" s="3">
        <v>-0.002818107604980469</v>
      </c>
      <c r="Q81" s="3">
        <v>-0.003783226013183594</v>
      </c>
      <c r="R81" s="3">
        <v>-0.006030082702636719</v>
      </c>
      <c r="S81" s="3">
        <v>-0.004924774169921875</v>
      </c>
      <c r="T81" s="3">
        <v>-0.0048980712890625</v>
      </c>
      <c r="U81" s="3">
        <v>-0.004979133605957031</v>
      </c>
      <c r="V81" s="3">
        <v>-0.009241104125976562</v>
      </c>
      <c r="W81" s="3">
        <v>-0.01288604736328125</v>
      </c>
      <c r="X81" s="3">
        <v>-0.0121002197265625</v>
      </c>
      <c r="Y81" s="3">
        <v>-0.009707450866699219</v>
      </c>
      <c r="Z81" s="3">
        <v>-0.005465507507324219</v>
      </c>
      <c r="AA81" s="3">
        <v>-0.01294422149658203</v>
      </c>
    </row>
    <row r="82" spans="1:27" ht="14.25">
      <c r="A82" s="2">
        <v>29957</v>
      </c>
      <c r="B82" s="2" t="s">
        <v>123</v>
      </c>
      <c r="C82" s="2" t="s">
        <v>122</v>
      </c>
      <c r="D82" s="3">
        <v>-0.007351398468017578</v>
      </c>
      <c r="E82" s="3">
        <v>-0.0161137580871582</v>
      </c>
      <c r="F82" s="3">
        <v>-0.02060413360595703</v>
      </c>
      <c r="G82" s="3">
        <v>-0.01902437210083008</v>
      </c>
      <c r="H82" s="3">
        <v>-0.01790285110473633</v>
      </c>
      <c r="I82" s="3">
        <v>-0.01772212982177734</v>
      </c>
      <c r="J82" s="3">
        <v>-0.0223088264465332</v>
      </c>
      <c r="K82" s="3">
        <v>-0.00793313980102539</v>
      </c>
      <c r="L82" s="3">
        <v>-0.02062225341796875</v>
      </c>
      <c r="M82" s="3">
        <v>-0.02482795715332031</v>
      </c>
      <c r="N82" s="3">
        <v>-0.02310466766357422</v>
      </c>
      <c r="O82" s="3">
        <v>-0.006262779235839844</v>
      </c>
      <c r="P82" s="3">
        <v>-0.002837181091308594</v>
      </c>
      <c r="Q82" s="3">
        <v>-0.003801345825195312</v>
      </c>
      <c r="R82" s="3">
        <v>-0.006043434143066406</v>
      </c>
      <c r="S82" s="3">
        <v>-0.004940032958984375</v>
      </c>
      <c r="T82" s="3">
        <v>-0.004912376403808594</v>
      </c>
      <c r="U82" s="3">
        <v>-0.004991531372070312</v>
      </c>
      <c r="V82" s="3">
        <v>-0.009247779846191406</v>
      </c>
      <c r="W82" s="3">
        <v>-0.01288604736328125</v>
      </c>
      <c r="X82" s="3">
        <v>-0.01210403442382812</v>
      </c>
      <c r="Y82" s="3">
        <v>-0.009713172912597656</v>
      </c>
      <c r="Z82" s="3">
        <v>-0.005479335784912109</v>
      </c>
      <c r="AA82" s="3">
        <v>-0.01294374465942383</v>
      </c>
    </row>
    <row r="83" spans="1:27" ht="14.25">
      <c r="A83" s="2">
        <v>29960</v>
      </c>
      <c r="B83" s="2" t="s">
        <v>124</v>
      </c>
      <c r="C83" s="2" t="s">
        <v>122</v>
      </c>
      <c r="D83" s="3">
        <v>-0.001664161682128906</v>
      </c>
      <c r="E83" s="3">
        <v>-0.0148777961730957</v>
      </c>
      <c r="F83" s="3">
        <v>-0.02058649063110352</v>
      </c>
      <c r="G83" s="3">
        <v>-0.01894092559814453</v>
      </c>
      <c r="H83" s="3">
        <v>-0.01767635345458984</v>
      </c>
      <c r="I83" s="3">
        <v>-0.01746511459350586</v>
      </c>
      <c r="J83" s="3">
        <v>-0.02270364761352539</v>
      </c>
      <c r="K83" s="3">
        <v>-0.003902435302734375</v>
      </c>
      <c r="L83" s="3">
        <v>-0.01852035522460938</v>
      </c>
      <c r="M83" s="3">
        <v>-0.02216911315917969</v>
      </c>
      <c r="N83" s="3">
        <v>-0.01896476745605469</v>
      </c>
      <c r="O83" s="3">
        <v>0.00249481201171875</v>
      </c>
      <c r="P83" s="3">
        <v>0.006866455078125</v>
      </c>
      <c r="Q83" s="3">
        <v>0.005828857421875</v>
      </c>
      <c r="R83" s="3">
        <v>0.003110885620117188</v>
      </c>
      <c r="S83" s="3">
        <v>0.003975868225097656</v>
      </c>
      <c r="T83" s="3">
        <v>0.003899574279785156</v>
      </c>
      <c r="U83" s="3">
        <v>0.003874778747558594</v>
      </c>
      <c r="V83" s="3">
        <v>-0.0009355545043945312</v>
      </c>
      <c r="W83" s="3">
        <v>-0.005169868469238281</v>
      </c>
      <c r="X83" s="3">
        <v>-0.003905296325683594</v>
      </c>
      <c r="Y83" s="3">
        <v>-0.001285552978515625</v>
      </c>
      <c r="Z83" s="3">
        <v>0.003111362457275391</v>
      </c>
      <c r="AA83" s="3">
        <v>-0.007324695587158203</v>
      </c>
    </row>
    <row r="84" spans="1:27" ht="14.25">
      <c r="A84" s="2">
        <v>29966</v>
      </c>
      <c r="B84" s="2" t="s">
        <v>125</v>
      </c>
      <c r="C84" s="2" t="s">
        <v>122</v>
      </c>
      <c r="D84" s="3">
        <v>-0.001087665557861328</v>
      </c>
      <c r="E84" s="3">
        <v>-0.01454782485961914</v>
      </c>
      <c r="F84" s="3">
        <v>-0.0203404426574707</v>
      </c>
      <c r="G84" s="3">
        <v>-0.01870632171630859</v>
      </c>
      <c r="H84" s="3">
        <v>-0.01744222640991211</v>
      </c>
      <c r="I84" s="3">
        <v>-0.0172266960144043</v>
      </c>
      <c r="J84" s="3">
        <v>-0.02245426177978516</v>
      </c>
      <c r="K84" s="3">
        <v>-0.003394126892089844</v>
      </c>
      <c r="L84" s="3">
        <v>-0.01800155639648438</v>
      </c>
      <c r="M84" s="3">
        <v>-0.02156162261962891</v>
      </c>
      <c r="N84" s="3">
        <v>-0.01824474334716797</v>
      </c>
      <c r="O84" s="3">
        <v>0.003417015075683594</v>
      </c>
      <c r="P84" s="3">
        <v>0.007813453674316406</v>
      </c>
      <c r="Q84" s="3">
        <v>0.006775856018066406</v>
      </c>
      <c r="R84" s="3">
        <v>0.0040283203125</v>
      </c>
      <c r="S84" s="3">
        <v>0.004858016967773438</v>
      </c>
      <c r="T84" s="3">
        <v>0.004779815673828125</v>
      </c>
      <c r="U84" s="3">
        <v>0.004752159118652344</v>
      </c>
      <c r="V84" s="3">
        <v>-5.054473876953125E-05</v>
      </c>
      <c r="W84" s="3">
        <v>-0.004307746887207031</v>
      </c>
      <c r="X84" s="3">
        <v>-0.0030059814453125</v>
      </c>
      <c r="Y84" s="3">
        <v>-0.000385284423828125</v>
      </c>
      <c r="Z84" s="3">
        <v>0.0039520263671875</v>
      </c>
      <c r="AA84" s="3">
        <v>-0.006673812866210938</v>
      </c>
    </row>
  </sheetData>
  <sheetProtection/>
  <mergeCells count="2">
    <mergeCell ref="A1:C1"/>
    <mergeCell ref="D1:AA1"/>
  </mergeCells>
  <conditionalFormatting sqref="A3:C84">
    <cfRule type="notContainsBlanks" priority="1" dxfId="51">
      <formula>LEN(TRIM(A3))&gt;0</formula>
    </cfRule>
  </conditionalFormatting>
  <conditionalFormatting sqref="AA3:AA84">
    <cfRule type="top10" priority="48" dxfId="52" rank="1"/>
    <cfRule type="top10" priority="49" dxfId="53" rank="1" bottom="1"/>
  </conditionalFormatting>
  <conditionalFormatting sqref="D3:AA84">
    <cfRule type="top10" priority="50" dxfId="54" rank="1"/>
    <cfRule type="top10" priority="51" dxfId="55" rank="1" bottom="1"/>
  </conditionalFormatting>
  <conditionalFormatting sqref="D3:D84">
    <cfRule type="top10" priority="2" dxfId="52" rank="1"/>
    <cfRule type="top10" priority="3" dxfId="53" rank="1" bottom="1"/>
  </conditionalFormatting>
  <conditionalFormatting sqref="E3:E84">
    <cfRule type="top10" priority="4" dxfId="52" rank="1"/>
    <cfRule type="top10" priority="5" dxfId="53" rank="1" bottom="1"/>
  </conditionalFormatting>
  <conditionalFormatting sqref="F3:F84">
    <cfRule type="top10" priority="6" dxfId="52" rank="1"/>
    <cfRule type="top10" priority="7" dxfId="53" rank="1" bottom="1"/>
  </conditionalFormatting>
  <conditionalFormatting sqref="G3:G84">
    <cfRule type="top10" priority="8" dxfId="52" rank="1"/>
    <cfRule type="top10" priority="9" dxfId="53" rank="1" bottom="1"/>
  </conditionalFormatting>
  <conditionalFormatting sqref="H3:H84">
    <cfRule type="top10" priority="10" dxfId="52" rank="1"/>
    <cfRule type="top10" priority="11" dxfId="53" rank="1" bottom="1"/>
  </conditionalFormatting>
  <conditionalFormatting sqref="I3:I84">
    <cfRule type="top10" priority="12" dxfId="52" rank="1"/>
    <cfRule type="top10" priority="13" dxfId="53" rank="1" bottom="1"/>
  </conditionalFormatting>
  <conditionalFormatting sqref="J3:J84">
    <cfRule type="top10" priority="14" dxfId="52" rank="1"/>
    <cfRule type="top10" priority="15" dxfId="53" rank="1" bottom="1"/>
  </conditionalFormatting>
  <conditionalFormatting sqref="K3:K84">
    <cfRule type="top10" priority="16" dxfId="52" rank="1"/>
    <cfRule type="top10" priority="17" dxfId="53" rank="1" bottom="1"/>
  </conditionalFormatting>
  <conditionalFormatting sqref="L3:L84">
    <cfRule type="top10" priority="18" dxfId="52" rank="1"/>
    <cfRule type="top10" priority="19" dxfId="53" rank="1" bottom="1"/>
  </conditionalFormatting>
  <conditionalFormatting sqref="M3:M84">
    <cfRule type="top10" priority="20" dxfId="52" rank="1"/>
    <cfRule type="top10" priority="21" dxfId="53" rank="1" bottom="1"/>
  </conditionalFormatting>
  <conditionalFormatting sqref="N3:N84">
    <cfRule type="top10" priority="22" dxfId="52" rank="1"/>
    <cfRule type="top10" priority="23" dxfId="53" rank="1" bottom="1"/>
  </conditionalFormatting>
  <conditionalFormatting sqref="O3:O84">
    <cfRule type="top10" priority="24" dxfId="52" rank="1"/>
    <cfRule type="top10" priority="25" dxfId="53" rank="1" bottom="1"/>
  </conditionalFormatting>
  <conditionalFormatting sqref="P3:P84">
    <cfRule type="top10" priority="26" dxfId="52" rank="1"/>
    <cfRule type="top10" priority="27" dxfId="53" rank="1" bottom="1"/>
  </conditionalFormatting>
  <conditionalFormatting sqref="Q3:Q84">
    <cfRule type="top10" priority="28" dxfId="52" rank="1"/>
    <cfRule type="top10" priority="29" dxfId="53" rank="1" bottom="1"/>
  </conditionalFormatting>
  <conditionalFormatting sqref="R3:R84">
    <cfRule type="top10" priority="30" dxfId="52" rank="1"/>
    <cfRule type="top10" priority="31" dxfId="53" rank="1" bottom="1"/>
  </conditionalFormatting>
  <conditionalFormatting sqref="S3:S84">
    <cfRule type="top10" priority="32" dxfId="52" rank="1"/>
    <cfRule type="top10" priority="33" dxfId="53" rank="1" bottom="1"/>
  </conditionalFormatting>
  <conditionalFormatting sqref="T3:T84">
    <cfRule type="top10" priority="34" dxfId="52" rank="1"/>
    <cfRule type="top10" priority="35" dxfId="53" rank="1" bottom="1"/>
  </conditionalFormatting>
  <conditionalFormatting sqref="U3:U84">
    <cfRule type="top10" priority="36" dxfId="52" rank="1"/>
    <cfRule type="top10" priority="37" dxfId="53" rank="1" bottom="1"/>
  </conditionalFormatting>
  <conditionalFormatting sqref="V3:V84">
    <cfRule type="top10" priority="38" dxfId="52" rank="1"/>
    <cfRule type="top10" priority="39" dxfId="53" rank="1" bottom="1"/>
  </conditionalFormatting>
  <conditionalFormatting sqref="W3:W84">
    <cfRule type="top10" priority="40" dxfId="52" rank="1"/>
    <cfRule type="top10" priority="41" dxfId="53" rank="1" bottom="1"/>
  </conditionalFormatting>
  <conditionalFormatting sqref="X3:X84">
    <cfRule type="top10" priority="42" dxfId="52" rank="1"/>
    <cfRule type="top10" priority="43" dxfId="53" rank="1" bottom="1"/>
  </conditionalFormatting>
  <conditionalFormatting sqref="Y3:Y84">
    <cfRule type="top10" priority="44" dxfId="52" rank="1"/>
    <cfRule type="top10" priority="45" dxfId="53" rank="1" bottom="1"/>
  </conditionalFormatting>
  <conditionalFormatting sqref="Z3:Z84">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2021-01-08T02:01:33Z</dcterms:created>
  <dcterms:modified xsi:type="dcterms:W3CDTF">2021-01-13T13:22:53Z</dcterms:modified>
  <cp:category/>
  <cp:version/>
  <cp:contentType/>
  <cp:contentStatus/>
</cp:coreProperties>
</file>