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<sst xmlns="http://schemas.openxmlformats.org/spreadsheetml/2006/main" count="200" uniqueCount="124">
  <si>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</si>
  <si>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</si>
  <si>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</si>
  <si>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</si>
  <si>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</si>
  <si>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</si>
  <si>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</si>
  <si>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</si>
  <si>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</si>
  <si>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</si>
  <si>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</si>
  <si>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</si>
  <si>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(25/12/2020)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</si>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</sst>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-0.0754389762878418</v>
      </c>
      <c r="E3" s="3">
        <v>-0.06781244277954102</v>
      </c>
      <c r="F3" s="3">
        <v>-0.06019973754882812</v>
      </c>
      <c r="G3" s="3">
        <v>-0.05607056617736816</v>
      </c>
      <c r="H3" s="3">
        <v>-0.05256462097167969</v>
      </c>
      <c r="I3" s="3">
        <v>-0.05123281478881836</v>
      </c>
      <c r="J3" s="3">
        <v>-0.05197978019714355</v>
      </c>
      <c r="K3" s="3">
        <v>-0.0538477897644043</v>
      </c>
      <c r="L3" s="3">
        <v>-0.05680131912231445</v>
      </c>
      <c r="M3" s="3">
        <v>-0.06373214721679688</v>
      </c>
      <c r="N3" s="3">
        <v>-0.07264852523803711</v>
      </c>
      <c r="O3" s="3">
        <v>-0.07352924346923828</v>
      </c>
      <c r="P3" s="3">
        <v>-0.07327938079833984</v>
      </c>
      <c r="Q3" s="3">
        <v>-0.07110595703125</v>
      </c>
      <c r="R3" s="3">
        <v>-0.06699466705322266</v>
      </c>
      <c r="S3" s="3">
        <v>-0.06239748001098633</v>
      </c>
      <c r="T3" s="3">
        <v>-0.06503009796142578</v>
      </c>
      <c r="U3" s="3">
        <v>-0.07044363021850586</v>
      </c>
      <c r="V3" s="3">
        <v>-0.08373069763183594</v>
      </c>
      <c r="W3" s="3">
        <v>-0.08739089965820312</v>
      </c>
      <c r="X3" s="3">
        <v>-0.09002494812011719</v>
      </c>
      <c r="Y3" s="3">
        <v>-0.0929098129272461</v>
      </c>
      <c r="Z3" s="3">
        <v>-0.08709239959716797</v>
      </c>
      <c r="AA3" s="3">
        <v>-0.08410167694091797</v>
      </c>
    </row>
    <row r="4" spans="1:27" ht="14.25">
      <c r="A4" s="2">
        <v>9645</v>
      </c>
      <c r="B4" s="2" t="s">
        <v>42</v>
      </c>
      <c r="C4" s="2" t="s">
        <v>43</v>
      </c>
      <c r="D4" s="3">
        <v>-0.04878377914428711</v>
      </c>
      <c r="E4" s="3">
        <v>-0.04509973526000977</v>
      </c>
      <c r="F4" s="3">
        <v>-0.0397491455078125</v>
      </c>
      <c r="G4" s="3">
        <v>-0.03709602355957031</v>
      </c>
      <c r="H4" s="3">
        <v>-0.03469538688659668</v>
      </c>
      <c r="I4" s="3">
        <v>-0.0337212085723877</v>
      </c>
      <c r="J4" s="3">
        <v>-0.03430438041687012</v>
      </c>
      <c r="K4" s="3">
        <v>-0.03612279891967773</v>
      </c>
      <c r="L4" s="3">
        <v>-0.03732538223266602</v>
      </c>
      <c r="M4" s="3">
        <v>-0.04308128356933594</v>
      </c>
      <c r="N4" s="3">
        <v>-0.0491790771484375</v>
      </c>
      <c r="O4" s="3">
        <v>-0.05321216583251953</v>
      </c>
      <c r="P4" s="3">
        <v>-0.05005168914794922</v>
      </c>
      <c r="Q4" s="3">
        <v>-0.05079174041748047</v>
      </c>
      <c r="R4" s="3">
        <v>-0.04853439331054688</v>
      </c>
      <c r="S4" s="3">
        <v>-0.04511308670043945</v>
      </c>
      <c r="T4" s="3">
        <v>-0.04326486587524414</v>
      </c>
      <c r="U4" s="3">
        <v>-0.04587841033935547</v>
      </c>
      <c r="V4" s="3">
        <v>-0.05285358428955078</v>
      </c>
      <c r="W4" s="3">
        <v>-0.05149936676025391</v>
      </c>
      <c r="X4" s="3">
        <v>-0.05301094055175781</v>
      </c>
      <c r="Y4" s="3">
        <v>-0.054351806640625</v>
      </c>
      <c r="Z4" s="3">
        <v>-0.05148220062255859</v>
      </c>
      <c r="AA4" s="3">
        <v>-0.05258083343505859</v>
      </c>
    </row>
    <row r="5" spans="1:27" ht="14.25">
      <c r="A5" s="2">
        <v>29610</v>
      </c>
      <c r="B5" s="2" t="s">
        <v>44</v>
      </c>
      <c r="C5" s="2" t="s">
        <v>43</v>
      </c>
      <c r="D5" s="3">
        <v>-0.0402374267578125</v>
      </c>
      <c r="E5" s="3">
        <v>-0.03740167617797852</v>
      </c>
      <c r="F5" s="3">
        <v>-0.03286981582641602</v>
      </c>
      <c r="G5" s="3">
        <v>-0.03091216087341309</v>
      </c>
      <c r="H5" s="3">
        <v>-0.0288701057434082</v>
      </c>
      <c r="I5" s="3">
        <v>-0.02810382843017578</v>
      </c>
      <c r="J5" s="3">
        <v>-0.02862358093261719</v>
      </c>
      <c r="K5" s="3">
        <v>-0.03011465072631836</v>
      </c>
      <c r="L5" s="3">
        <v>-0.0309600830078125</v>
      </c>
      <c r="M5" s="3">
        <v>-0.03575038909912109</v>
      </c>
      <c r="N5" s="3">
        <v>-0.04056167602539062</v>
      </c>
      <c r="O5" s="3">
        <v>-0.04401969909667969</v>
      </c>
      <c r="P5" s="3">
        <v>-0.04037952423095703</v>
      </c>
      <c r="Q5" s="3">
        <v>-0.04126167297363281</v>
      </c>
      <c r="R5" s="3">
        <v>-0.03929519653320312</v>
      </c>
      <c r="S5" s="3">
        <v>-0.03689861297607422</v>
      </c>
      <c r="T5" s="3">
        <v>-0.03499555587768555</v>
      </c>
      <c r="U5" s="3">
        <v>-0.03703880310058594</v>
      </c>
      <c r="V5" s="3">
        <v>-0.04174995422363281</v>
      </c>
      <c r="W5" s="3">
        <v>-0.03932571411132812</v>
      </c>
      <c r="X5" s="3">
        <v>-0.04010486602783203</v>
      </c>
      <c r="Y5" s="3">
        <v>-0.04122257232666016</v>
      </c>
      <c r="Z5" s="3">
        <v>-0.03903102874755859</v>
      </c>
      <c r="AA5" s="3">
        <v>-0.04191684722900391</v>
      </c>
    </row>
    <row r="6" spans="1:27" ht="14.25">
      <c r="A6" s="2">
        <v>29660</v>
      </c>
      <c r="B6" s="2" t="s">
        <v>45</v>
      </c>
      <c r="C6" s="2" t="s">
        <v>43</v>
      </c>
      <c r="D6" s="3">
        <v>-0.04008913040161133</v>
      </c>
      <c r="E6" s="3">
        <v>-0.03726530075073242</v>
      </c>
      <c r="F6" s="3">
        <v>-0.03274726867675781</v>
      </c>
      <c r="G6" s="3">
        <v>-0.03080129623413086</v>
      </c>
      <c r="H6" s="3">
        <v>-0.02877211570739746</v>
      </c>
      <c r="I6" s="3">
        <v>-0.02800917625427246</v>
      </c>
      <c r="J6" s="3">
        <v>-0.02852058410644531</v>
      </c>
      <c r="K6" s="3">
        <v>-0.03000664710998535</v>
      </c>
      <c r="L6" s="3">
        <v>-0.03084754943847656</v>
      </c>
      <c r="M6" s="3">
        <v>-0.03562068939208984</v>
      </c>
      <c r="N6" s="3">
        <v>-0.04041147232055664</v>
      </c>
      <c r="O6" s="3">
        <v>-0.04385280609130859</v>
      </c>
      <c r="P6" s="3">
        <v>-0.04020881652832031</v>
      </c>
      <c r="Q6" s="3">
        <v>-0.04108524322509766</v>
      </c>
      <c r="R6" s="3">
        <v>-0.03912448883056641</v>
      </c>
      <c r="S6" s="3">
        <v>-0.03674459457397461</v>
      </c>
      <c r="T6" s="3">
        <v>-0.03484725952148438</v>
      </c>
      <c r="U6" s="3">
        <v>-0.03688430786132812</v>
      </c>
      <c r="V6" s="3">
        <v>-0.04157447814941406</v>
      </c>
      <c r="W6" s="3">
        <v>-0.03917694091796875</v>
      </c>
      <c r="X6" s="3">
        <v>-0.03995037078857422</v>
      </c>
      <c r="Y6" s="3">
        <v>-0.04106330871582031</v>
      </c>
      <c r="Z6" s="3">
        <v>-0.03888320922851562</v>
      </c>
      <c r="AA6" s="3">
        <v>-0.04173469543457031</v>
      </c>
    </row>
    <row r="7" spans="1:27" ht="14.25">
      <c r="A7" s="2">
        <v>29662</v>
      </c>
      <c r="B7" s="2" t="s">
        <v>46</v>
      </c>
      <c r="C7" s="2" t="s">
        <v>43</v>
      </c>
      <c r="D7" s="3">
        <v>-0.04001951217651367</v>
      </c>
      <c r="E7" s="3">
        <v>-0.0372014045715332</v>
      </c>
      <c r="F7" s="3">
        <v>-0.03269004821777344</v>
      </c>
      <c r="G7" s="3">
        <v>-0.03074908256530762</v>
      </c>
      <c r="H7" s="3">
        <v>-0.0287175178527832</v>
      </c>
      <c r="I7" s="3">
        <v>-0.02795600891113281</v>
      </c>
      <c r="J7" s="3">
        <v>-0.0284721851348877</v>
      </c>
      <c r="K7" s="3">
        <v>-0.02995610237121582</v>
      </c>
      <c r="L7" s="3">
        <v>-0.03079462051391602</v>
      </c>
      <c r="M7" s="3">
        <v>-0.03555965423583984</v>
      </c>
      <c r="N7" s="3">
        <v>-0.04033994674682617</v>
      </c>
      <c r="O7" s="3">
        <v>-0.04377365112304688</v>
      </c>
      <c r="P7" s="3">
        <v>-0.04012680053710938</v>
      </c>
      <c r="Q7" s="3">
        <v>-0.04100131988525391</v>
      </c>
      <c r="R7" s="3">
        <v>-0.03904342651367188</v>
      </c>
      <c r="S7" s="3">
        <v>-0.03667306900024414</v>
      </c>
      <c r="T7" s="3">
        <v>-0.03477764129638672</v>
      </c>
      <c r="U7" s="3">
        <v>-0.03681087493896484</v>
      </c>
      <c r="V7" s="3">
        <v>-0.0414886474609375</v>
      </c>
      <c r="W7" s="3">
        <v>-0.03909492492675781</v>
      </c>
      <c r="X7" s="3">
        <v>-0.03986549377441406</v>
      </c>
      <c r="Y7" s="3">
        <v>-0.04097652435302734</v>
      </c>
      <c r="Z7" s="3">
        <v>-0.03880119323730469</v>
      </c>
      <c r="AA7" s="3">
        <v>-0.04163646697998047</v>
      </c>
    </row>
    <row r="8" spans="1:27" ht="14.25">
      <c r="A8" s="2">
        <v>29664</v>
      </c>
      <c r="B8" s="2" t="s">
        <v>47</v>
      </c>
      <c r="C8" s="2" t="s">
        <v>43</v>
      </c>
      <c r="D8" s="3">
        <v>-0.04001617431640625</v>
      </c>
      <c r="E8" s="3">
        <v>-0.03719854354858398</v>
      </c>
      <c r="F8" s="3">
        <v>-0.03268766403198242</v>
      </c>
      <c r="G8" s="3">
        <v>-0.0307469367980957</v>
      </c>
      <c r="H8" s="3">
        <v>-0.02871537208557129</v>
      </c>
      <c r="I8" s="3">
        <v>-0.0279543399810791</v>
      </c>
      <c r="J8" s="3">
        <v>-0.02847003936767578</v>
      </c>
      <c r="K8" s="3">
        <v>-0.02995419502258301</v>
      </c>
      <c r="L8" s="3">
        <v>-0.0307917594909668</v>
      </c>
      <c r="M8" s="3">
        <v>-0.03555679321289062</v>
      </c>
      <c r="N8" s="3">
        <v>-0.04033708572387695</v>
      </c>
      <c r="O8" s="3">
        <v>-0.04377079010009766</v>
      </c>
      <c r="P8" s="3">
        <v>-0.04012393951416016</v>
      </c>
      <c r="Q8" s="3">
        <v>-0.04099750518798828</v>
      </c>
      <c r="R8" s="3">
        <v>-0.03903961181640625</v>
      </c>
      <c r="S8" s="3">
        <v>-0.03666973114013672</v>
      </c>
      <c r="T8" s="3">
        <v>-0.0347743034362793</v>
      </c>
      <c r="U8" s="3">
        <v>-0.03680801391601562</v>
      </c>
      <c r="V8" s="3">
        <v>-0.04148483276367188</v>
      </c>
      <c r="W8" s="3">
        <v>-0.03909111022949219</v>
      </c>
      <c r="X8" s="3">
        <v>-0.03986167907714844</v>
      </c>
      <c r="Y8" s="3">
        <v>-0.04097270965576172</v>
      </c>
      <c r="Z8" s="3">
        <v>-0.03879833221435547</v>
      </c>
      <c r="AA8" s="3">
        <v>-0.04163265228271484</v>
      </c>
    </row>
    <row r="9" spans="1:27" ht="14.25">
      <c r="A9" s="2">
        <v>39610</v>
      </c>
      <c r="B9" s="2" t="s">
        <v>48</v>
      </c>
      <c r="C9" s="2" t="s">
        <v>43</v>
      </c>
      <c r="D9" s="3">
        <v>-0.04087924957275391</v>
      </c>
      <c r="E9" s="3">
        <v>-0.0379796028137207</v>
      </c>
      <c r="F9" s="3">
        <v>-0.03335285186767578</v>
      </c>
      <c r="G9" s="3">
        <v>-0.03131818771362305</v>
      </c>
      <c r="H9" s="3">
        <v>-0.02923750877380371</v>
      </c>
      <c r="I9" s="3">
        <v>-0.02845168113708496</v>
      </c>
      <c r="J9" s="3">
        <v>-0.02898645401000977</v>
      </c>
      <c r="K9" s="3">
        <v>-0.03050732612609863</v>
      </c>
      <c r="L9" s="3">
        <v>-0.03138446807861328</v>
      </c>
      <c r="M9" s="3">
        <v>-0.03631067276000977</v>
      </c>
      <c r="N9" s="3">
        <v>-0.0412445068359375</v>
      </c>
      <c r="O9" s="3">
        <v>-0.04486560821533203</v>
      </c>
      <c r="P9" s="3">
        <v>-0.041290283203125</v>
      </c>
      <c r="Q9" s="3">
        <v>-0.04221343994140625</v>
      </c>
      <c r="R9" s="3">
        <v>-0.04019069671630859</v>
      </c>
      <c r="S9" s="3">
        <v>-0.03761053085327148</v>
      </c>
      <c r="T9" s="3">
        <v>-0.03566217422485352</v>
      </c>
      <c r="U9" s="3">
        <v>-0.03775215148925781</v>
      </c>
      <c r="V9" s="3">
        <v>-0.04289817810058594</v>
      </c>
      <c r="W9" s="3">
        <v>-0.04062843322753906</v>
      </c>
      <c r="X9" s="3">
        <v>-0.04151535034179688</v>
      </c>
      <c r="Y9" s="3">
        <v>-0.04265117645263672</v>
      </c>
      <c r="Z9" s="3">
        <v>-0.04034328460693359</v>
      </c>
      <c r="AA9" s="3">
        <v>-0.04288387298583984</v>
      </c>
    </row>
    <row r="10" spans="1:27" ht="14.25">
      <c r="A10" s="2">
        <v>39625</v>
      </c>
      <c r="B10" s="2" t="s">
        <v>49</v>
      </c>
      <c r="C10" s="2" t="s">
        <v>43</v>
      </c>
      <c r="D10" s="3">
        <v>-0.04086208343505859</v>
      </c>
      <c r="E10" s="3">
        <v>-0.0379638671875</v>
      </c>
      <c r="F10" s="3">
        <v>-0.03333854675292969</v>
      </c>
      <c r="G10" s="3">
        <v>-0.03130578994750977</v>
      </c>
      <c r="H10" s="3">
        <v>-0.02922582626342773</v>
      </c>
      <c r="I10" s="3">
        <v>-0.02844023704528809</v>
      </c>
      <c r="J10" s="3">
        <v>-0.02897500991821289</v>
      </c>
      <c r="K10" s="3">
        <v>-0.03049492835998535</v>
      </c>
      <c r="L10" s="3">
        <v>-0.0313715934753418</v>
      </c>
      <c r="M10" s="3">
        <v>-0.03629589080810547</v>
      </c>
      <c r="N10" s="3">
        <v>-0.04122734069824219</v>
      </c>
      <c r="O10" s="3">
        <v>-0.04484653472900391</v>
      </c>
      <c r="P10" s="3">
        <v>-0.04127120971679688</v>
      </c>
      <c r="Q10" s="3">
        <v>-0.04219436645507812</v>
      </c>
      <c r="R10" s="3">
        <v>-0.04017257690429688</v>
      </c>
      <c r="S10" s="3">
        <v>-0.03759336471557617</v>
      </c>
      <c r="T10" s="3">
        <v>-0.03564548492431641</v>
      </c>
      <c r="U10" s="3">
        <v>-0.03773403167724609</v>
      </c>
      <c r="V10" s="3">
        <v>-0.04287147521972656</v>
      </c>
      <c r="W10" s="3">
        <v>-0.04060554504394531</v>
      </c>
      <c r="X10" s="3">
        <v>-0.04149150848388672</v>
      </c>
      <c r="Y10" s="3">
        <v>-0.04262733459472656</v>
      </c>
      <c r="Z10" s="3">
        <v>-0.04031944274902344</v>
      </c>
      <c r="AA10" s="3">
        <v>-0.04286289215087891</v>
      </c>
    </row>
    <row r="11" spans="1:27" ht="14.25">
      <c r="A11" s="2">
        <v>39635</v>
      </c>
      <c r="B11" s="2" t="s">
        <v>50</v>
      </c>
      <c r="C11" s="2" t="s">
        <v>43</v>
      </c>
      <c r="D11" s="3">
        <v>-0.04899692535400391</v>
      </c>
      <c r="E11" s="3">
        <v>-0.04538631439208984</v>
      </c>
      <c r="F11" s="3">
        <v>-0.04001188278198242</v>
      </c>
      <c r="G11" s="3">
        <v>-0.03732419013977051</v>
      </c>
      <c r="H11" s="3">
        <v>-0.03488469123840332</v>
      </c>
      <c r="I11" s="3">
        <v>-0.03396058082580566</v>
      </c>
      <c r="J11" s="3">
        <v>-0.03456354141235352</v>
      </c>
      <c r="K11" s="3">
        <v>-0.03632831573486328</v>
      </c>
      <c r="L11" s="3">
        <v>-0.03749179840087891</v>
      </c>
      <c r="M11" s="3">
        <v>-0.04339361190795898</v>
      </c>
      <c r="N11" s="3">
        <v>-0.04955101013183594</v>
      </c>
      <c r="O11" s="3">
        <v>-0.05399322509765625</v>
      </c>
      <c r="P11" s="3">
        <v>-0.05073356628417969</v>
      </c>
      <c r="Q11" s="3">
        <v>-0.05173206329345703</v>
      </c>
      <c r="R11" s="3">
        <v>-0.04953098297119141</v>
      </c>
      <c r="S11" s="3">
        <v>-0.04602527618408203</v>
      </c>
      <c r="T11" s="3">
        <v>-0.04383945465087891</v>
      </c>
      <c r="U11" s="3">
        <v>-0.04620552062988281</v>
      </c>
      <c r="V11" s="3">
        <v>-0.05302047729492188</v>
      </c>
      <c r="W11" s="3">
        <v>-0.05153369903564453</v>
      </c>
      <c r="X11" s="3">
        <v>-0.05302906036376953</v>
      </c>
      <c r="Y11" s="3">
        <v>-0.05429458618164062</v>
      </c>
      <c r="Z11" s="3">
        <v>-0.05148506164550781</v>
      </c>
      <c r="AA11" s="3">
        <v>-0.05270957946777344</v>
      </c>
    </row>
    <row r="12" spans="1:27" ht="14.25">
      <c r="A12" s="2">
        <v>39640</v>
      </c>
      <c r="B12" s="2" t="s">
        <v>51</v>
      </c>
      <c r="C12" s="2" t="s">
        <v>43</v>
      </c>
      <c r="D12" s="3">
        <v>-0.04769039154052734</v>
      </c>
      <c r="E12" s="3">
        <v>-0.04413127899169922</v>
      </c>
      <c r="F12" s="3">
        <v>-0.03888320922851562</v>
      </c>
      <c r="G12" s="3">
        <v>-0.03633427619934082</v>
      </c>
      <c r="H12" s="3">
        <v>-0.03396987915039062</v>
      </c>
      <c r="I12" s="3">
        <v>-0.03304004669189453</v>
      </c>
      <c r="J12" s="3">
        <v>-0.03362369537353516</v>
      </c>
      <c r="K12" s="3">
        <v>-0.03541970252990723</v>
      </c>
      <c r="L12" s="3">
        <v>-0.03652095794677734</v>
      </c>
      <c r="M12" s="3">
        <v>-0.04221630096435547</v>
      </c>
      <c r="N12" s="3">
        <v>-0.04812526702880859</v>
      </c>
      <c r="O12" s="3">
        <v>-0.05228137969970703</v>
      </c>
      <c r="P12" s="3">
        <v>-0.04897212982177734</v>
      </c>
      <c r="Q12" s="3">
        <v>-0.04986095428466797</v>
      </c>
      <c r="R12" s="3">
        <v>-0.04766464233398438</v>
      </c>
      <c r="S12" s="3">
        <v>-0.04434633255004883</v>
      </c>
      <c r="T12" s="3">
        <v>-0.04235458374023438</v>
      </c>
      <c r="U12" s="3">
        <v>-0.04475593566894531</v>
      </c>
      <c r="V12" s="3">
        <v>-0.05135440826416016</v>
      </c>
      <c r="W12" s="3">
        <v>-0.04976749420166016</v>
      </c>
      <c r="X12" s="3">
        <v>-0.05116748809814453</v>
      </c>
      <c r="Y12" s="3">
        <v>-0.05243968963623047</v>
      </c>
      <c r="Z12" s="3">
        <v>-0.04969882965087891</v>
      </c>
      <c r="AA12" s="3">
        <v>-0.05111980438232422</v>
      </c>
    </row>
    <row r="13" spans="1:27" ht="14.25">
      <c r="A13" s="2">
        <v>39650</v>
      </c>
      <c r="B13" s="2" t="s">
        <v>52</v>
      </c>
      <c r="C13" s="2" t="s">
        <v>43</v>
      </c>
      <c r="D13" s="3">
        <v>-0.0495295524597168</v>
      </c>
      <c r="E13" s="3">
        <v>-0.04590368270874023</v>
      </c>
      <c r="F13" s="3">
        <v>-0.04040241241455078</v>
      </c>
      <c r="G13" s="3">
        <v>-0.03777313232421875</v>
      </c>
      <c r="H13" s="3">
        <v>-0.03530263900756836</v>
      </c>
      <c r="I13" s="3">
        <v>-0.03437304496765137</v>
      </c>
      <c r="J13" s="3">
        <v>-0.03498959541320801</v>
      </c>
      <c r="K13" s="3">
        <v>-0.0367424488067627</v>
      </c>
      <c r="L13" s="3">
        <v>-0.03797388076782227</v>
      </c>
      <c r="M13" s="3">
        <v>-0.04399490356445312</v>
      </c>
      <c r="N13" s="3">
        <v>-0.05035066604614258</v>
      </c>
      <c r="O13" s="3">
        <v>-0.0549163818359375</v>
      </c>
      <c r="P13" s="3">
        <v>-0.05154991149902344</v>
      </c>
      <c r="Q13" s="3">
        <v>-0.05262947082519531</v>
      </c>
      <c r="R13" s="3">
        <v>-0.05029582977294922</v>
      </c>
      <c r="S13" s="3">
        <v>-0.04665327072143555</v>
      </c>
      <c r="T13" s="3">
        <v>-0.04454517364501953</v>
      </c>
      <c r="U13" s="3">
        <v>-0.04684925079345703</v>
      </c>
      <c r="V13" s="3">
        <v>-0.05376052856445312</v>
      </c>
      <c r="W13" s="3">
        <v>-0.05230712890625</v>
      </c>
      <c r="X13" s="3">
        <v>-0.05368709564208984</v>
      </c>
      <c r="Y13" s="3">
        <v>-0.05496692657470703</v>
      </c>
      <c r="Z13" s="3">
        <v>-0.05201053619384766</v>
      </c>
      <c r="AA13" s="3">
        <v>-0.05328464508056641</v>
      </c>
    </row>
    <row r="14" spans="1:27" ht="14.25">
      <c r="A14" s="2">
        <v>39660</v>
      </c>
      <c r="B14" s="2" t="s">
        <v>53</v>
      </c>
      <c r="C14" s="2" t="s">
        <v>43</v>
      </c>
      <c r="D14" s="3">
        <v>-0.04073333740234375</v>
      </c>
      <c r="E14" s="3">
        <v>-0.03784751892089844</v>
      </c>
      <c r="F14" s="3">
        <v>-0.03322219848632812</v>
      </c>
      <c r="G14" s="3">
        <v>-0.03120923042297363</v>
      </c>
      <c r="H14" s="3">
        <v>-0.02913475036621094</v>
      </c>
      <c r="I14" s="3">
        <v>-0.02835273742675781</v>
      </c>
      <c r="J14" s="3">
        <v>-0.02889013290405273</v>
      </c>
      <c r="K14" s="3">
        <v>-0.03039884567260742</v>
      </c>
      <c r="L14" s="3">
        <v>-0.03127002716064453</v>
      </c>
      <c r="M14" s="3">
        <v>-0.03618335723876953</v>
      </c>
      <c r="N14" s="3">
        <v>-0.04110527038574219</v>
      </c>
      <c r="O14" s="3">
        <v>-0.04471588134765625</v>
      </c>
      <c r="P14" s="3">
        <v>-0.04112815856933594</v>
      </c>
      <c r="Q14" s="3">
        <v>-0.04205513000488281</v>
      </c>
      <c r="R14" s="3">
        <v>-0.04002761840820312</v>
      </c>
      <c r="S14" s="3">
        <v>-0.03746414184570312</v>
      </c>
      <c r="T14" s="3">
        <v>-0.03551435470581055</v>
      </c>
      <c r="U14" s="3">
        <v>-0.03759574890136719</v>
      </c>
      <c r="V14" s="3">
        <v>-0.04270839691162109</v>
      </c>
      <c r="W14" s="3">
        <v>-0.04043292999267578</v>
      </c>
      <c r="X14" s="3">
        <v>-0.04129791259765625</v>
      </c>
      <c r="Y14" s="3">
        <v>-0.04243087768554688</v>
      </c>
      <c r="Z14" s="3">
        <v>-0.04012775421142578</v>
      </c>
      <c r="AA14" s="3">
        <v>-0.04269790649414062</v>
      </c>
    </row>
    <row r="15" spans="1:27" ht="14.25">
      <c r="A15" s="2">
        <v>39670</v>
      </c>
      <c r="B15" s="2" t="s">
        <v>54</v>
      </c>
      <c r="C15" s="2" t="s">
        <v>43</v>
      </c>
      <c r="D15" s="3">
        <v>-0.04714584350585938</v>
      </c>
      <c r="E15" s="3">
        <v>-0.04363822937011719</v>
      </c>
      <c r="F15" s="3">
        <v>-0.03844070434570312</v>
      </c>
      <c r="G15" s="3">
        <v>-0.03593301773071289</v>
      </c>
      <c r="H15" s="3">
        <v>-0.03359150886535645</v>
      </c>
      <c r="I15" s="3">
        <v>-0.03267312049865723</v>
      </c>
      <c r="J15" s="3">
        <v>-0.03325223922729492</v>
      </c>
      <c r="K15" s="3">
        <v>-0.03502273559570312</v>
      </c>
      <c r="L15" s="3">
        <v>-0.03610658645629883</v>
      </c>
      <c r="M15" s="3">
        <v>-0.04174137115478516</v>
      </c>
      <c r="N15" s="3">
        <v>-0.04756927490234375</v>
      </c>
      <c r="O15" s="3">
        <v>-0.05168437957763672</v>
      </c>
      <c r="P15" s="3">
        <v>-0.04835987091064453</v>
      </c>
      <c r="Q15" s="3">
        <v>-0.04925060272216797</v>
      </c>
      <c r="R15" s="3">
        <v>-0.04707145690917969</v>
      </c>
      <c r="S15" s="3">
        <v>-0.0438075065612793</v>
      </c>
      <c r="T15" s="3">
        <v>-0.04182004928588867</v>
      </c>
      <c r="U15" s="3">
        <v>-0.04419708251953125</v>
      </c>
      <c r="V15" s="3">
        <v>-0.05066490173339844</v>
      </c>
      <c r="W15" s="3">
        <v>-0.04902744293212891</v>
      </c>
      <c r="X15" s="3">
        <v>-0.05038642883300781</v>
      </c>
      <c r="Y15" s="3">
        <v>-0.05165004730224609</v>
      </c>
      <c r="Z15" s="3">
        <v>-0.04894542694091797</v>
      </c>
      <c r="AA15" s="3">
        <v>-0.05045795440673828</v>
      </c>
    </row>
    <row r="16" spans="1:27" ht="14.25">
      <c r="A16" s="2">
        <v>29715</v>
      </c>
      <c r="B16" s="2" t="s">
        <v>55</v>
      </c>
      <c r="C16" s="2" t="s">
        <v>56</v>
      </c>
      <c r="D16" s="3">
        <v>-0.01056432723999023</v>
      </c>
      <c r="E16" s="3">
        <v>-0.009103775024414062</v>
      </c>
      <c r="F16" s="3">
        <v>-0.007593154907226562</v>
      </c>
      <c r="G16" s="3">
        <v>-0.00798797607421875</v>
      </c>
      <c r="H16" s="3">
        <v>-0.007544517517089844</v>
      </c>
      <c r="I16" s="3">
        <v>-0.007452011108398438</v>
      </c>
      <c r="J16" s="3">
        <v>-0.007650613784790039</v>
      </c>
      <c r="K16" s="3">
        <v>-0.008091926574707031</v>
      </c>
      <c r="L16" s="3">
        <v>-0.008056163787841797</v>
      </c>
      <c r="M16" s="3">
        <v>-0.009950637817382812</v>
      </c>
      <c r="N16" s="3">
        <v>-0.01112794876098633</v>
      </c>
      <c r="O16" s="3">
        <v>-0.01208591461181641</v>
      </c>
      <c r="P16" s="3">
        <v>-0.00836181640625</v>
      </c>
      <c r="Q16" s="3">
        <v>-0.009258270263671875</v>
      </c>
      <c r="R16" s="3">
        <v>-0.007074356079101562</v>
      </c>
      <c r="S16" s="3">
        <v>-0.007065773010253906</v>
      </c>
      <c r="T16" s="3">
        <v>-0.005719661712646484</v>
      </c>
      <c r="U16" s="3">
        <v>-0.007349014282226562</v>
      </c>
      <c r="V16" s="3">
        <v>-0.008413314819335938</v>
      </c>
      <c r="W16" s="3">
        <v>-0.01003360748291016</v>
      </c>
      <c r="X16" s="3">
        <v>-0.01010227203369141</v>
      </c>
      <c r="Y16" s="3">
        <v>-0.01013374328613281</v>
      </c>
      <c r="Z16" s="3">
        <v>-0.009443283081054688</v>
      </c>
      <c r="AA16" s="3">
        <v>-0.007668495178222656</v>
      </c>
    </row>
    <row r="17" spans="1:27" ht="14.25">
      <c r="A17" s="2">
        <v>29745</v>
      </c>
      <c r="B17" s="2" t="s">
        <v>57</v>
      </c>
      <c r="C17" s="2" t="s">
        <v>56</v>
      </c>
      <c r="D17" s="3">
        <v>-0.01134824752807617</v>
      </c>
      <c r="E17" s="3">
        <v>-0.009758472442626953</v>
      </c>
      <c r="F17" s="3">
        <v>-0.008134841918945312</v>
      </c>
      <c r="G17" s="3">
        <v>-0.008422374725341797</v>
      </c>
      <c r="H17" s="3">
        <v>-0.007941722869873047</v>
      </c>
      <c r="I17" s="3">
        <v>-0.00784754753112793</v>
      </c>
      <c r="J17" s="3">
        <v>-0.008115291595458984</v>
      </c>
      <c r="K17" s="3">
        <v>-0.008574485778808594</v>
      </c>
      <c r="L17" s="3">
        <v>-0.008658885955810547</v>
      </c>
      <c r="M17" s="3">
        <v>-0.01073169708251953</v>
      </c>
      <c r="N17" s="3">
        <v>-0.01186752319335938</v>
      </c>
      <c r="O17" s="3">
        <v>-0.01297855377197266</v>
      </c>
      <c r="P17" s="3">
        <v>-0.009234428405761719</v>
      </c>
      <c r="Q17" s="3">
        <v>-0.01019668579101562</v>
      </c>
      <c r="R17" s="3">
        <v>-0.008011817932128906</v>
      </c>
      <c r="S17" s="3">
        <v>-0.007762432098388672</v>
      </c>
      <c r="T17" s="3">
        <v>-0.006537437438964844</v>
      </c>
      <c r="U17" s="3">
        <v>-0.008311271667480469</v>
      </c>
      <c r="V17" s="3">
        <v>-0.009539604187011719</v>
      </c>
      <c r="W17" s="3">
        <v>-0.01123237609863281</v>
      </c>
      <c r="X17" s="3">
        <v>-0.01134395599365234</v>
      </c>
      <c r="Y17" s="3">
        <v>-0.01128959655761719</v>
      </c>
      <c r="Z17" s="3">
        <v>-0.01054096221923828</v>
      </c>
      <c r="AA17" s="3">
        <v>-0.008574485778808594</v>
      </c>
    </row>
    <row r="18" spans="1:27" ht="14.25">
      <c r="A18" s="2">
        <v>29750</v>
      </c>
      <c r="B18" s="2" t="s">
        <v>58</v>
      </c>
      <c r="C18" s="2" t="s">
        <v>56</v>
      </c>
      <c r="D18" s="3">
        <v>-0.01177358627319336</v>
      </c>
      <c r="E18" s="3">
        <v>-0.01011133193969727</v>
      </c>
      <c r="F18" s="3">
        <v>-0.008334636688232422</v>
      </c>
      <c r="G18" s="3">
        <v>-0.008500337600708008</v>
      </c>
      <c r="H18" s="3">
        <v>-0.007954597473144531</v>
      </c>
      <c r="I18" s="3">
        <v>-0.007854938507080078</v>
      </c>
      <c r="J18" s="3">
        <v>-0.008228063583374023</v>
      </c>
      <c r="K18" s="3">
        <v>-0.008698701858520508</v>
      </c>
      <c r="L18" s="3">
        <v>-0.008944511413574219</v>
      </c>
      <c r="M18" s="3">
        <v>-0.01127147674560547</v>
      </c>
      <c r="N18" s="3">
        <v>-0.01236629486083984</v>
      </c>
      <c r="O18" s="3">
        <v>-0.01362895965576172</v>
      </c>
      <c r="P18" s="3">
        <v>-0.009953498840332031</v>
      </c>
      <c r="Q18" s="3">
        <v>-0.010986328125</v>
      </c>
      <c r="R18" s="3">
        <v>-0.008536338806152344</v>
      </c>
      <c r="S18" s="3">
        <v>-0.007964611053466797</v>
      </c>
      <c r="T18" s="3">
        <v>-0.006820201873779297</v>
      </c>
      <c r="U18" s="3">
        <v>-0.008770942687988281</v>
      </c>
      <c r="V18" s="3">
        <v>-0.01018524169921875</v>
      </c>
      <c r="W18" s="3">
        <v>-0.01201343536376953</v>
      </c>
      <c r="X18" s="3">
        <v>-0.01212692260742188</v>
      </c>
      <c r="Y18" s="3">
        <v>-0.01187801361083984</v>
      </c>
      <c r="Z18" s="3">
        <v>-0.0110626220703125</v>
      </c>
      <c r="AA18" s="3">
        <v>-0.008897781372070312</v>
      </c>
    </row>
    <row r="19" spans="1:27" ht="14.25">
      <c r="A19" s="2">
        <v>29795</v>
      </c>
      <c r="B19" s="2" t="s">
        <v>59</v>
      </c>
      <c r="C19" s="2" t="s">
        <v>56</v>
      </c>
      <c r="D19" s="3">
        <v>-0.009989261627197266</v>
      </c>
      <c r="E19" s="3">
        <v>-0.00859975814819336</v>
      </c>
      <c r="F19" s="3">
        <v>-0.007138729095458984</v>
      </c>
      <c r="G19" s="3">
        <v>-0.007557392120361328</v>
      </c>
      <c r="H19" s="3">
        <v>-0.007133007049560547</v>
      </c>
      <c r="I19" s="3">
        <v>-0.007046222686767578</v>
      </c>
      <c r="J19" s="3">
        <v>-0.007245540618896484</v>
      </c>
      <c r="K19" s="3">
        <v>-0.007661104202270508</v>
      </c>
      <c r="L19" s="3">
        <v>-0.0075836181640625</v>
      </c>
      <c r="M19" s="3">
        <v>-0.009412288665771484</v>
      </c>
      <c r="N19" s="3">
        <v>-0.0104975700378418</v>
      </c>
      <c r="O19" s="3">
        <v>-0.01139259338378906</v>
      </c>
      <c r="P19" s="3">
        <v>-0.007567405700683594</v>
      </c>
      <c r="Q19" s="3">
        <v>-0.008403778076171875</v>
      </c>
      <c r="R19" s="3">
        <v>-0.006323814392089844</v>
      </c>
      <c r="S19" s="3">
        <v>-0.006375789642333984</v>
      </c>
      <c r="T19" s="3">
        <v>-0.005054473876953125</v>
      </c>
      <c r="U19" s="3">
        <v>-0.006667137145996094</v>
      </c>
      <c r="V19" s="3">
        <v>-0.007668495178222656</v>
      </c>
      <c r="W19" s="3">
        <v>-0.009236335754394531</v>
      </c>
      <c r="X19" s="3">
        <v>-0.009284019470214844</v>
      </c>
      <c r="Y19" s="3">
        <v>-0.009298324584960938</v>
      </c>
      <c r="Z19" s="3">
        <v>-0.008650779724121094</v>
      </c>
      <c r="AA19" s="3">
        <v>-0.006991386413574219</v>
      </c>
    </row>
    <row r="20" spans="1:27" ht="14.25">
      <c r="A20" s="2">
        <v>29820</v>
      </c>
      <c r="B20" s="2" t="s">
        <v>60</v>
      </c>
      <c r="C20" s="2" t="s">
        <v>56</v>
      </c>
      <c r="D20" s="3">
        <v>-0.01668882369995117</v>
      </c>
      <c r="E20" s="3">
        <v>-0.01418685913085938</v>
      </c>
      <c r="F20" s="3">
        <v>-0.01066350936889648</v>
      </c>
      <c r="G20" s="3">
        <v>-0.009406566619873047</v>
      </c>
      <c r="H20" s="3">
        <v>-0.008095026016235352</v>
      </c>
      <c r="I20" s="3">
        <v>-0.00793147087097168</v>
      </c>
      <c r="J20" s="3">
        <v>-0.009548187255859375</v>
      </c>
      <c r="K20" s="3">
        <v>-0.01014995574951172</v>
      </c>
      <c r="L20" s="3">
        <v>-0.01226282119750977</v>
      </c>
      <c r="M20" s="3">
        <v>-0.01741838455200195</v>
      </c>
      <c r="N20" s="3">
        <v>-0.01800441741943359</v>
      </c>
      <c r="O20" s="3">
        <v>-0.02082920074462891</v>
      </c>
      <c r="P20" s="3">
        <v>-0.01787662506103516</v>
      </c>
      <c r="Q20" s="3">
        <v>-0.01949214935302734</v>
      </c>
      <c r="R20" s="3">
        <v>-0.01428699493408203</v>
      </c>
      <c r="S20" s="3">
        <v>-0.01024246215820312</v>
      </c>
      <c r="T20" s="3">
        <v>-0.01000499725341797</v>
      </c>
      <c r="U20" s="3">
        <v>-0.01384639739990234</v>
      </c>
      <c r="V20" s="3">
        <v>-0.01713657379150391</v>
      </c>
      <c r="W20" s="3">
        <v>-0.02032947540283203</v>
      </c>
      <c r="X20" s="3">
        <v>-0.02039813995361328</v>
      </c>
      <c r="Y20" s="3">
        <v>-0.01811313629150391</v>
      </c>
      <c r="Z20" s="3">
        <v>-0.01664829254150391</v>
      </c>
      <c r="AA20" s="3">
        <v>-0.01246738433837891</v>
      </c>
    </row>
    <row r="21" spans="1:27" ht="14.25">
      <c r="A21" s="2">
        <v>29845</v>
      </c>
      <c r="B21" s="2" t="s">
        <v>61</v>
      </c>
      <c r="C21" s="2" t="s">
        <v>56</v>
      </c>
      <c r="D21" s="3">
        <v>-0.003732204437255859</v>
      </c>
      <c r="E21" s="3">
        <v>-0.003146648406982422</v>
      </c>
      <c r="F21" s="3">
        <v>-0.002476215362548828</v>
      </c>
      <c r="G21" s="3">
        <v>-0.003468990325927734</v>
      </c>
      <c r="H21" s="3">
        <v>-0.003298282623291016</v>
      </c>
      <c r="I21" s="3">
        <v>-0.003293275833129883</v>
      </c>
      <c r="J21" s="3">
        <v>-0.003286123275756836</v>
      </c>
      <c r="K21" s="3">
        <v>-0.003398895263671875</v>
      </c>
      <c r="L21" s="3">
        <v>-0.002643108367919922</v>
      </c>
      <c r="M21" s="3">
        <v>-0.003399848937988281</v>
      </c>
      <c r="N21" s="3">
        <v>-0.003904342651367188</v>
      </c>
      <c r="O21" s="3">
        <v>-0.004073143005371094</v>
      </c>
      <c r="P21" s="3">
        <v>0.0003299713134765625</v>
      </c>
      <c r="Q21" s="3">
        <v>6.198883056640625E-05</v>
      </c>
      <c r="R21" s="3">
        <v>0.001592636108398438</v>
      </c>
      <c r="S21" s="3">
        <v>0.0004801750183105469</v>
      </c>
      <c r="T21" s="3">
        <v>0.002165317535400391</v>
      </c>
      <c r="U21" s="3">
        <v>0.0008649826049804688</v>
      </c>
      <c r="V21" s="3">
        <v>0.0006055831909179688</v>
      </c>
      <c r="W21" s="3">
        <v>-0.0006809234619140625</v>
      </c>
      <c r="X21" s="3">
        <v>-0.000514984130859375</v>
      </c>
      <c r="Y21" s="3">
        <v>-0.0005769729614257812</v>
      </c>
      <c r="Z21" s="3">
        <v>-0.0002880096435546875</v>
      </c>
      <c r="AA21" s="3">
        <v>0.0003147125244140625</v>
      </c>
    </row>
    <row r="22" spans="1:27" ht="14.25">
      <c r="A22" s="2">
        <v>29895</v>
      </c>
      <c r="B22" s="2" t="s">
        <v>62</v>
      </c>
      <c r="C22" s="2" t="s">
        <v>56</v>
      </c>
      <c r="D22" s="3">
        <v>-0.005684852600097656</v>
      </c>
      <c r="E22" s="3">
        <v>-0.004989147186279297</v>
      </c>
      <c r="F22" s="3">
        <v>-0.003845691680908203</v>
      </c>
      <c r="G22" s="3">
        <v>-0.004508256912231445</v>
      </c>
      <c r="H22" s="3">
        <v>-0.00420069694519043</v>
      </c>
      <c r="I22" s="3">
        <v>-0.004140615463256836</v>
      </c>
      <c r="J22" s="3">
        <v>-0.004195213317871094</v>
      </c>
      <c r="K22" s="3">
        <v>-0.004501819610595703</v>
      </c>
      <c r="L22" s="3">
        <v>-0.004064559936523438</v>
      </c>
      <c r="M22" s="3">
        <v>-0.005242824554443359</v>
      </c>
      <c r="N22" s="3">
        <v>-0.005943775177001953</v>
      </c>
      <c r="O22" s="3">
        <v>-0.006122589111328125</v>
      </c>
      <c r="P22" s="3">
        <v>-0.001843452453613281</v>
      </c>
      <c r="Q22" s="3">
        <v>-0.002107620239257812</v>
      </c>
      <c r="R22" s="3">
        <v>-0.0008134841918945312</v>
      </c>
      <c r="S22" s="3">
        <v>-0.001655101776123047</v>
      </c>
      <c r="T22" s="3">
        <v>-0.0003442764282226562</v>
      </c>
      <c r="U22" s="3">
        <v>-0.001434326171875</v>
      </c>
      <c r="V22" s="3">
        <v>-0.001734733581542969</v>
      </c>
      <c r="W22" s="3">
        <v>-0.002574920654296875</v>
      </c>
      <c r="X22" s="3">
        <v>-0.002343177795410156</v>
      </c>
      <c r="Y22" s="3">
        <v>-0.002468109130859375</v>
      </c>
      <c r="Z22" s="3">
        <v>-0.00225067138671875</v>
      </c>
      <c r="AA22" s="3">
        <v>-0.001835823059082031</v>
      </c>
    </row>
    <row r="23" spans="1:27" ht="14.25">
      <c r="A23" s="2">
        <v>29896</v>
      </c>
      <c r="B23" s="2" t="s">
        <v>63</v>
      </c>
      <c r="C23" s="2" t="s">
        <v>56</v>
      </c>
      <c r="D23" s="3">
        <v>-0.002941608428955078</v>
      </c>
      <c r="E23" s="3">
        <v>-0.002432823181152344</v>
      </c>
      <c r="F23" s="3">
        <v>-0.001901626586914062</v>
      </c>
      <c r="G23" s="3">
        <v>-0.002991676330566406</v>
      </c>
      <c r="H23" s="3">
        <v>-0.002861261367797852</v>
      </c>
      <c r="I23" s="3">
        <v>-0.002871990203857422</v>
      </c>
      <c r="J23" s="3">
        <v>-0.002841472625732422</v>
      </c>
      <c r="K23" s="3">
        <v>-0.002897500991821289</v>
      </c>
      <c r="L23" s="3">
        <v>-0.002040863037109375</v>
      </c>
      <c r="M23" s="3">
        <v>-0.002643108367919922</v>
      </c>
      <c r="N23" s="3">
        <v>-0.003058433532714844</v>
      </c>
      <c r="O23" s="3">
        <v>-0.003170967102050781</v>
      </c>
      <c r="P23" s="3">
        <v>0.001286506652832031</v>
      </c>
      <c r="Q23" s="3">
        <v>0.0010528564453125</v>
      </c>
      <c r="R23" s="3">
        <v>0.002595901489257812</v>
      </c>
      <c r="S23" s="3">
        <v>0.001358509063720703</v>
      </c>
      <c r="T23" s="3">
        <v>0.003135204315185547</v>
      </c>
      <c r="U23" s="3">
        <v>0.001811027526855469</v>
      </c>
      <c r="V23" s="3">
        <v>0.001608848571777344</v>
      </c>
      <c r="W23" s="3">
        <v>0.000244140625</v>
      </c>
      <c r="X23" s="3">
        <v>0.0004301071166992188</v>
      </c>
      <c r="Y23" s="3">
        <v>0.0003795623779296875</v>
      </c>
      <c r="Z23" s="3">
        <v>0.00067138671875</v>
      </c>
      <c r="AA23" s="3">
        <v>0.001227378845214844</v>
      </c>
    </row>
    <row r="24" spans="1:27" ht="14.25">
      <c r="A24" s="2">
        <v>29905</v>
      </c>
      <c r="B24" s="2" t="s">
        <v>64</v>
      </c>
      <c r="C24" s="2" t="s">
        <v>56</v>
      </c>
      <c r="D24" s="3">
        <v>-0.006976604461669922</v>
      </c>
      <c r="E24" s="3">
        <v>-0.006119251251220703</v>
      </c>
      <c r="F24" s="3">
        <v>-0.004825592041015625</v>
      </c>
      <c r="G24" s="3">
        <v>-0.00540471076965332</v>
      </c>
      <c r="H24" s="3">
        <v>-0.005069255828857422</v>
      </c>
      <c r="I24" s="3">
        <v>-0.004997014999389648</v>
      </c>
      <c r="J24" s="3">
        <v>-0.005072116851806641</v>
      </c>
      <c r="K24" s="3">
        <v>-0.005456924438476562</v>
      </c>
      <c r="L24" s="3">
        <v>-0.005080223083496094</v>
      </c>
      <c r="M24" s="3">
        <v>-0.006451606750488281</v>
      </c>
      <c r="N24" s="3">
        <v>-0.007419586181640625</v>
      </c>
      <c r="O24" s="3">
        <v>-0.006960868835449219</v>
      </c>
      <c r="P24" s="3">
        <v>-0.002657890319824219</v>
      </c>
      <c r="Q24" s="3">
        <v>-0.00286102294921875</v>
      </c>
      <c r="R24" s="3">
        <v>-0.001768112182617188</v>
      </c>
      <c r="S24" s="3">
        <v>-0.002577304840087891</v>
      </c>
      <c r="T24" s="3">
        <v>-0.001408576965332031</v>
      </c>
      <c r="U24" s="3">
        <v>-0.002337455749511719</v>
      </c>
      <c r="V24" s="3">
        <v>-0.0026092529296875</v>
      </c>
      <c r="W24" s="3">
        <v>-0.003172874450683594</v>
      </c>
      <c r="X24" s="3">
        <v>-0.002910614013671875</v>
      </c>
      <c r="Y24" s="3">
        <v>-0.003080368041992188</v>
      </c>
      <c r="Z24" s="3">
        <v>-0.00293731689453125</v>
      </c>
      <c r="AA24" s="3">
        <v>-0.003513336181640625</v>
      </c>
    </row>
    <row r="25" spans="1:27" ht="14.25">
      <c r="A25" s="2">
        <v>29915</v>
      </c>
      <c r="B25" s="2" t="s">
        <v>65</v>
      </c>
      <c r="C25" s="2" t="s">
        <v>56</v>
      </c>
      <c r="D25" s="3">
        <v>-0.005649566650390625</v>
      </c>
      <c r="E25" s="3">
        <v>-0.005388736724853516</v>
      </c>
      <c r="F25" s="3">
        <v>-0.003948688507080078</v>
      </c>
      <c r="G25" s="3">
        <v>-0.004439830780029297</v>
      </c>
      <c r="H25" s="3">
        <v>-0.003994226455688477</v>
      </c>
      <c r="I25" s="3">
        <v>-0.003894805908203125</v>
      </c>
      <c r="J25" s="3">
        <v>-0.00397181510925293</v>
      </c>
      <c r="K25" s="3">
        <v>-0.004374980926513672</v>
      </c>
      <c r="L25" s="3">
        <v>-0.004086494445800781</v>
      </c>
      <c r="M25" s="3">
        <v>-0.005188465118408203</v>
      </c>
      <c r="N25" s="3">
        <v>-0.005400180816650391</v>
      </c>
      <c r="O25" s="3">
        <v>-0.006056785583496094</v>
      </c>
      <c r="P25" s="3">
        <v>-0.001566886901855469</v>
      </c>
      <c r="Q25" s="3">
        <v>-0.001674652099609375</v>
      </c>
      <c r="R25" s="3">
        <v>-0.0007009506225585938</v>
      </c>
      <c r="S25" s="3">
        <v>-0.001762866973876953</v>
      </c>
      <c r="T25" s="3">
        <v>-0.0006775856018066406</v>
      </c>
      <c r="U25" s="3">
        <v>-0.001504898071289062</v>
      </c>
      <c r="V25" s="3">
        <v>-0.00156402587890625</v>
      </c>
      <c r="W25" s="3">
        <v>-0.00174713134765625</v>
      </c>
      <c r="X25" s="3">
        <v>-0.001351356506347656</v>
      </c>
      <c r="Y25" s="3">
        <v>-0.001535415649414062</v>
      </c>
      <c r="Z25" s="3">
        <v>-0.001553535461425781</v>
      </c>
      <c r="AA25" s="3">
        <v>-0.0008287429809570312</v>
      </c>
    </row>
    <row r="26" spans="1:27" ht="14.25">
      <c r="A26" s="2">
        <v>29923</v>
      </c>
      <c r="B26" s="2" t="s">
        <v>66</v>
      </c>
      <c r="C26" s="2" t="s">
        <v>56</v>
      </c>
      <c r="D26" s="3">
        <v>-0.005545139312744141</v>
      </c>
      <c r="E26" s="3">
        <v>-0.005366325378417969</v>
      </c>
      <c r="F26" s="3">
        <v>-0.00388336181640625</v>
      </c>
      <c r="G26" s="3">
        <v>-0.004348039627075195</v>
      </c>
      <c r="H26" s="3">
        <v>-0.003879308700561523</v>
      </c>
      <c r="I26" s="3">
        <v>-0.003775119781494141</v>
      </c>
      <c r="J26" s="3">
        <v>-0.003849029541015625</v>
      </c>
      <c r="K26" s="3">
        <v>-0.00426936149597168</v>
      </c>
      <c r="L26" s="3">
        <v>-0.004003524780273438</v>
      </c>
      <c r="M26" s="3">
        <v>-0.005079269409179688</v>
      </c>
      <c r="N26" s="3">
        <v>-0.005186557769775391</v>
      </c>
      <c r="O26" s="3">
        <v>-0.005727767944335938</v>
      </c>
      <c r="P26" s="3">
        <v>-0.00115966796875</v>
      </c>
      <c r="Q26" s="3">
        <v>-0.001214981079101562</v>
      </c>
      <c r="R26" s="3">
        <v>-0.000324249267578125</v>
      </c>
      <c r="S26" s="3">
        <v>-0.001488685607910156</v>
      </c>
      <c r="T26" s="3">
        <v>-0.0004587173461914062</v>
      </c>
      <c r="U26" s="3">
        <v>-0.001219749450683594</v>
      </c>
      <c r="V26" s="3">
        <v>-0.001183509826660156</v>
      </c>
      <c r="W26" s="3">
        <v>-0.001162528991699219</v>
      </c>
      <c r="X26" s="3">
        <v>-0.0007190704345703125</v>
      </c>
      <c r="Y26" s="3">
        <v>-0.0009050369262695312</v>
      </c>
      <c r="Z26" s="3">
        <v>-0.001005172729492188</v>
      </c>
      <c r="AA26" s="3">
        <v>-0.0005388259887695312</v>
      </c>
    </row>
    <row r="27" spans="1:27" ht="14.25">
      <c r="A27" s="2">
        <v>29924</v>
      </c>
      <c r="B27" s="2" t="s">
        <v>67</v>
      </c>
      <c r="C27" s="2" t="s">
        <v>56</v>
      </c>
      <c r="D27" s="3">
        <v>-0.005544662475585938</v>
      </c>
      <c r="E27" s="3">
        <v>-0.005366325378417969</v>
      </c>
      <c r="F27" s="3">
        <v>-0.003883838653564453</v>
      </c>
      <c r="G27" s="3">
        <v>-0.004348278045654297</v>
      </c>
      <c r="H27" s="3">
        <v>-0.003879547119140625</v>
      </c>
      <c r="I27" s="3">
        <v>-0.003775119781494141</v>
      </c>
      <c r="J27" s="3">
        <v>-0.003855228424072266</v>
      </c>
      <c r="K27" s="3">
        <v>-0.00426936149597168</v>
      </c>
      <c r="L27" s="3">
        <v>-0.004003524780273438</v>
      </c>
      <c r="M27" s="3">
        <v>-0.005079746246337891</v>
      </c>
      <c r="N27" s="3">
        <v>-0.005187034606933594</v>
      </c>
      <c r="O27" s="3">
        <v>-0.005727767944335938</v>
      </c>
      <c r="P27" s="3">
        <v>-0.00115966796875</v>
      </c>
      <c r="Q27" s="3">
        <v>-0.001214981079101562</v>
      </c>
      <c r="R27" s="3">
        <v>-0.0003252029418945312</v>
      </c>
      <c r="S27" s="3">
        <v>-0.001488685607910156</v>
      </c>
      <c r="T27" s="3">
        <v>-0.0004529953002929688</v>
      </c>
      <c r="U27" s="3">
        <v>-0.001219749450683594</v>
      </c>
      <c r="V27" s="3">
        <v>-0.001177787780761719</v>
      </c>
      <c r="W27" s="3">
        <v>-0.001162528991699219</v>
      </c>
      <c r="X27" s="3">
        <v>-0.0007066726684570312</v>
      </c>
      <c r="Y27" s="3">
        <v>-0.0009050369262695312</v>
      </c>
      <c r="Z27" s="3">
        <v>-0.001005172729492188</v>
      </c>
      <c r="AA27" s="3">
        <v>-0.0005388259887695312</v>
      </c>
    </row>
    <row r="28" spans="1:27" ht="14.25">
      <c r="A28" s="2">
        <v>29925</v>
      </c>
      <c r="B28" s="2" t="s">
        <v>68</v>
      </c>
      <c r="C28" s="2" t="s">
        <v>56</v>
      </c>
      <c r="D28" s="3">
        <v>-0.005556106567382812</v>
      </c>
      <c r="E28" s="3">
        <v>-0.005375385284423828</v>
      </c>
      <c r="F28" s="3">
        <v>-0.003892898559570312</v>
      </c>
      <c r="G28" s="3">
        <v>-0.004357337951660156</v>
      </c>
      <c r="H28" s="3">
        <v>-0.003888607025146484</v>
      </c>
      <c r="I28" s="3">
        <v>-0.003783941268920898</v>
      </c>
      <c r="J28" s="3">
        <v>-0.003864049911499023</v>
      </c>
      <c r="K28" s="3">
        <v>-0.004278421401977539</v>
      </c>
      <c r="L28" s="3">
        <v>-0.004012584686279297</v>
      </c>
      <c r="M28" s="3">
        <v>-0.005090236663818359</v>
      </c>
      <c r="N28" s="3">
        <v>-0.005200386047363281</v>
      </c>
      <c r="O28" s="3">
        <v>-0.005743980407714844</v>
      </c>
      <c r="P28" s="3">
        <v>-0.001177787780761719</v>
      </c>
      <c r="Q28" s="3">
        <v>-0.001234054565429688</v>
      </c>
      <c r="R28" s="3">
        <v>-0.0003423690795898438</v>
      </c>
      <c r="S28" s="3">
        <v>-0.00150299072265625</v>
      </c>
      <c r="T28" s="3">
        <v>-0.0004663467407226562</v>
      </c>
      <c r="U28" s="3">
        <v>-0.001234054565429688</v>
      </c>
      <c r="V28" s="3">
        <v>-0.001201629638671875</v>
      </c>
      <c r="W28" s="3">
        <v>-0.001183509826660156</v>
      </c>
      <c r="X28" s="3">
        <v>-0.0007410049438476562</v>
      </c>
      <c r="Y28" s="3">
        <v>-0.000926971435546875</v>
      </c>
      <c r="Z28" s="3">
        <v>-0.001026153564453125</v>
      </c>
      <c r="AA28" s="3">
        <v>-0.0005550384521484375</v>
      </c>
    </row>
    <row r="29" spans="1:27" ht="14.25">
      <c r="A29" s="2">
        <v>29930</v>
      </c>
      <c r="B29" s="2" t="s">
        <v>69</v>
      </c>
      <c r="C29" s="2" t="s">
        <v>56</v>
      </c>
      <c r="D29" s="3">
        <v>-0.0105738639831543</v>
      </c>
      <c r="E29" s="3">
        <v>-0.009111881256103516</v>
      </c>
      <c r="F29" s="3">
        <v>-0.007600307464599609</v>
      </c>
      <c r="G29" s="3">
        <v>-0.007994651794433594</v>
      </c>
      <c r="H29" s="3">
        <v>-0.007550954818725586</v>
      </c>
      <c r="I29" s="3">
        <v>-0.007458209991455078</v>
      </c>
      <c r="J29" s="3">
        <v>-0.007656574249267578</v>
      </c>
      <c r="K29" s="3">
        <v>-0.008098363876342773</v>
      </c>
      <c r="L29" s="3">
        <v>-0.008063316345214844</v>
      </c>
      <c r="M29" s="3">
        <v>-0.009959220886230469</v>
      </c>
      <c r="N29" s="3">
        <v>-0.01113796234130859</v>
      </c>
      <c r="O29" s="3">
        <v>-0.01209640502929688</v>
      </c>
      <c r="P29" s="3">
        <v>-0.008375167846679688</v>
      </c>
      <c r="Q29" s="3">
        <v>-0.009273529052734375</v>
      </c>
      <c r="R29" s="3">
        <v>-0.007086753845214844</v>
      </c>
      <c r="S29" s="3">
        <v>-0.007077217102050781</v>
      </c>
      <c r="T29" s="3">
        <v>-0.005730628967285156</v>
      </c>
      <c r="U29" s="3">
        <v>-0.007360458374023438</v>
      </c>
      <c r="V29" s="3">
        <v>-0.008425712585449219</v>
      </c>
      <c r="W29" s="3">
        <v>-0.01004695892333984</v>
      </c>
      <c r="X29" s="3">
        <v>-0.0101165771484375</v>
      </c>
      <c r="Y29" s="3">
        <v>-0.01014804840087891</v>
      </c>
      <c r="Z29" s="3">
        <v>-0.009456634521484375</v>
      </c>
      <c r="AA29" s="3">
        <v>-0.007679939270019531</v>
      </c>
    </row>
    <row r="30" spans="1:27" ht="14.25">
      <c r="A30" s="2">
        <v>29935</v>
      </c>
      <c r="B30" s="2" t="s">
        <v>70</v>
      </c>
      <c r="C30" s="2" t="s">
        <v>56</v>
      </c>
      <c r="D30" s="3">
        <v>-0.006131649017333984</v>
      </c>
      <c r="E30" s="3">
        <v>-0.005968093872070312</v>
      </c>
      <c r="F30" s="3">
        <v>-0.004411220550537109</v>
      </c>
      <c r="G30" s="3">
        <v>-0.004824161529541016</v>
      </c>
      <c r="H30" s="3">
        <v>-0.004322290420532227</v>
      </c>
      <c r="I30" s="3">
        <v>-0.004203557968139648</v>
      </c>
      <c r="J30" s="3">
        <v>-0.004301309585571289</v>
      </c>
      <c r="K30" s="3">
        <v>-0.004733562469482422</v>
      </c>
      <c r="L30" s="3">
        <v>-0.00449371337890625</v>
      </c>
      <c r="M30" s="3">
        <v>-0.005681991577148438</v>
      </c>
      <c r="N30" s="3">
        <v>-0.005840778350830078</v>
      </c>
      <c r="O30" s="3">
        <v>-0.006484031677246094</v>
      </c>
      <c r="P30" s="3">
        <v>-0.0019683837890625</v>
      </c>
      <c r="Q30" s="3">
        <v>-0.002074241638183594</v>
      </c>
      <c r="R30" s="3">
        <v>-0.001124382019042969</v>
      </c>
      <c r="S30" s="3">
        <v>-0.002150535583496094</v>
      </c>
      <c r="T30" s="3">
        <v>-0.001094341278076172</v>
      </c>
      <c r="U30" s="3">
        <v>-0.001898765563964844</v>
      </c>
      <c r="V30" s="3">
        <v>-0.002091407775878906</v>
      </c>
      <c r="W30" s="3">
        <v>-0.002056121826171875</v>
      </c>
      <c r="X30" s="3">
        <v>-0.001646041870117188</v>
      </c>
      <c r="Y30" s="3">
        <v>-0.001865386962890625</v>
      </c>
      <c r="Z30" s="3">
        <v>-0.001885414123535156</v>
      </c>
      <c r="AA30" s="3">
        <v>-0.001393318176269531</v>
      </c>
    </row>
    <row r="31" spans="1:27" ht="14.25">
      <c r="A31" s="2">
        <v>29936</v>
      </c>
      <c r="B31" s="2" t="s">
        <v>71</v>
      </c>
      <c r="C31" s="2" t="s">
        <v>56</v>
      </c>
      <c r="D31" s="3">
        <v>-0.006205558776855469</v>
      </c>
      <c r="E31" s="3">
        <v>-0.006037235260009766</v>
      </c>
      <c r="F31" s="3">
        <v>-0.004473686218261719</v>
      </c>
      <c r="G31" s="3">
        <v>-0.004881381988525391</v>
      </c>
      <c r="H31" s="3">
        <v>-0.004376411437988281</v>
      </c>
      <c r="I31" s="3">
        <v>-0.004255771636962891</v>
      </c>
      <c r="J31" s="3">
        <v>-0.004348516464233398</v>
      </c>
      <c r="K31" s="3">
        <v>-0.004789113998413086</v>
      </c>
      <c r="L31" s="3">
        <v>-0.004551887512207031</v>
      </c>
      <c r="M31" s="3">
        <v>-0.005748748779296875</v>
      </c>
      <c r="N31" s="3">
        <v>-0.005917072296142578</v>
      </c>
      <c r="O31" s="3">
        <v>-0.006567001342773438</v>
      </c>
      <c r="P31" s="3">
        <v>-0.002053260803222656</v>
      </c>
      <c r="Q31" s="3">
        <v>-0.002161026000976562</v>
      </c>
      <c r="R31" s="3">
        <v>-0.001209259033203125</v>
      </c>
      <c r="S31" s="3">
        <v>-0.002226352691650391</v>
      </c>
      <c r="T31" s="3">
        <v>-0.001168727874755859</v>
      </c>
      <c r="U31" s="3">
        <v>-0.00197601318359375</v>
      </c>
      <c r="V31" s="3">
        <v>-0.002181053161621094</v>
      </c>
      <c r="W31" s="3">
        <v>-0.002140045166015625</v>
      </c>
      <c r="X31" s="3">
        <v>-0.001732826232910156</v>
      </c>
      <c r="Y31" s="3">
        <v>-0.001954078674316406</v>
      </c>
      <c r="Z31" s="3">
        <v>-0.0019683837890625</v>
      </c>
      <c r="AA31" s="3">
        <v>-0.001482963562011719</v>
      </c>
    </row>
    <row r="32" spans="1:27" ht="14.25">
      <c r="A32" s="2">
        <v>29937</v>
      </c>
      <c r="B32" s="2" t="s">
        <v>72</v>
      </c>
      <c r="C32" s="2" t="s">
        <v>56</v>
      </c>
      <c r="D32" s="3">
        <v>-0.006208419799804688</v>
      </c>
      <c r="E32" s="3">
        <v>-0.006040096282958984</v>
      </c>
      <c r="F32" s="3">
        <v>-0.004476547241210938</v>
      </c>
      <c r="G32" s="3">
        <v>-0.004883766174316406</v>
      </c>
      <c r="H32" s="3">
        <v>-0.004378795623779297</v>
      </c>
      <c r="I32" s="3">
        <v>-0.004257917404174805</v>
      </c>
      <c r="J32" s="3">
        <v>-0.004350662231445312</v>
      </c>
      <c r="K32" s="3">
        <v>-0.004791498184204102</v>
      </c>
      <c r="L32" s="3">
        <v>-0.004554271697998047</v>
      </c>
      <c r="M32" s="3">
        <v>-0.005751132965087891</v>
      </c>
      <c r="N32" s="3">
        <v>-0.005919933319091797</v>
      </c>
      <c r="O32" s="3">
        <v>-0.006569862365722656</v>
      </c>
      <c r="P32" s="3">
        <v>-0.002056121826171875</v>
      </c>
      <c r="Q32" s="3">
        <v>-0.002164840698242188</v>
      </c>
      <c r="R32" s="3">
        <v>-0.001212120056152344</v>
      </c>
      <c r="S32" s="3">
        <v>-0.002229690551757812</v>
      </c>
      <c r="T32" s="3">
        <v>-0.001171588897705078</v>
      </c>
      <c r="U32" s="3">
        <v>-0.001979827880859375</v>
      </c>
      <c r="V32" s="3">
        <v>-0.002184867858886719</v>
      </c>
      <c r="W32" s="3">
        <v>-0.00214385986328125</v>
      </c>
      <c r="X32" s="3">
        <v>-0.001735687255859375</v>
      </c>
      <c r="Y32" s="3">
        <v>-0.001957893371582031</v>
      </c>
      <c r="Z32" s="3">
        <v>-0.001972198486328125</v>
      </c>
      <c r="AA32" s="3">
        <v>-0.001486778259277344</v>
      </c>
    </row>
    <row r="33" spans="1:27" ht="14.25">
      <c r="A33" s="2">
        <v>39705</v>
      </c>
      <c r="B33" s="2" t="s">
        <v>73</v>
      </c>
      <c r="C33" s="2" t="s">
        <v>56</v>
      </c>
      <c r="D33" s="3">
        <v>-0.006527423858642578</v>
      </c>
      <c r="E33" s="3">
        <v>-0.006392002105712891</v>
      </c>
      <c r="F33" s="3">
        <v>-0.004798412322998047</v>
      </c>
      <c r="G33" s="3">
        <v>-0.00522613525390625</v>
      </c>
      <c r="H33" s="3">
        <v>-0.004769563674926758</v>
      </c>
      <c r="I33" s="3">
        <v>-0.004621267318725586</v>
      </c>
      <c r="J33" s="3">
        <v>-0.004718303680419922</v>
      </c>
      <c r="K33" s="3">
        <v>-0.005189418792724609</v>
      </c>
      <c r="L33" s="3">
        <v>-0.004957199096679688</v>
      </c>
      <c r="M33" s="3">
        <v>-0.006147384643554688</v>
      </c>
      <c r="N33" s="3">
        <v>-0.006406784057617188</v>
      </c>
      <c r="O33" s="3">
        <v>-0.0070343017578125</v>
      </c>
      <c r="P33" s="3">
        <v>-0.002424240112304688</v>
      </c>
      <c r="Q33" s="3">
        <v>-0.002590179443359375</v>
      </c>
      <c r="R33" s="3">
        <v>-0.001558303833007812</v>
      </c>
      <c r="S33" s="3">
        <v>-0.002707004547119141</v>
      </c>
      <c r="T33" s="3">
        <v>-0.001752853393554688</v>
      </c>
      <c r="U33" s="3">
        <v>-0.002463340759277344</v>
      </c>
      <c r="V33" s="3">
        <v>-0.002646446228027344</v>
      </c>
      <c r="W33" s="3">
        <v>-0.002669334411621094</v>
      </c>
      <c r="X33" s="3">
        <v>-0.002198219299316406</v>
      </c>
      <c r="Y33" s="3">
        <v>-0.002346038818359375</v>
      </c>
      <c r="Z33" s="3">
        <v>-0.002331733703613281</v>
      </c>
      <c r="AA33" s="3">
        <v>-0.001844406127929688</v>
      </c>
    </row>
    <row r="34" spans="1:27" ht="14.25">
      <c r="A34" s="2">
        <v>39710</v>
      </c>
      <c r="B34" s="2" t="s">
        <v>74</v>
      </c>
      <c r="C34" s="2" t="s">
        <v>56</v>
      </c>
      <c r="D34" s="3">
        <v>-0.01199007034301758</v>
      </c>
      <c r="E34" s="3">
        <v>-0.01030731201171875</v>
      </c>
      <c r="F34" s="3">
        <v>-0.008659839630126953</v>
      </c>
      <c r="G34" s="3">
        <v>-0.008978128433227539</v>
      </c>
      <c r="H34" s="3">
        <v>-0.008475303649902344</v>
      </c>
      <c r="I34" s="3">
        <v>-0.008371114730834961</v>
      </c>
      <c r="J34" s="3">
        <v>-0.008551836013793945</v>
      </c>
      <c r="K34" s="3">
        <v>-0.009046554565429688</v>
      </c>
      <c r="L34" s="3">
        <v>-0.009143352508544922</v>
      </c>
      <c r="M34" s="3">
        <v>-0.01118326187133789</v>
      </c>
      <c r="N34" s="3">
        <v>-0.01264810562133789</v>
      </c>
      <c r="O34" s="3">
        <v>-0.01386642456054688</v>
      </c>
      <c r="P34" s="3">
        <v>-0.01048755645751953</v>
      </c>
      <c r="Q34" s="3">
        <v>-0.01159000396728516</v>
      </c>
      <c r="R34" s="3">
        <v>-0.009002685546875</v>
      </c>
      <c r="S34" s="3">
        <v>-0.008794307708740234</v>
      </c>
      <c r="T34" s="3">
        <v>-0.0073089599609375</v>
      </c>
      <c r="U34" s="3">
        <v>-0.009004592895507812</v>
      </c>
      <c r="V34" s="3">
        <v>-0.01030349731445312</v>
      </c>
      <c r="W34" s="3">
        <v>-0.01207542419433594</v>
      </c>
      <c r="X34" s="3">
        <v>-0.01223087310791016</v>
      </c>
      <c r="Y34" s="3">
        <v>-0.01231098175048828</v>
      </c>
      <c r="Z34" s="3">
        <v>-0.01152706146240234</v>
      </c>
      <c r="AA34" s="3">
        <v>-0.009358406066894531</v>
      </c>
    </row>
    <row r="35" spans="1:27" ht="14.25">
      <c r="A35" s="2">
        <v>39715</v>
      </c>
      <c r="B35" s="2" t="s">
        <v>75</v>
      </c>
      <c r="C35" s="2" t="s">
        <v>56</v>
      </c>
      <c r="D35" s="3">
        <v>-0.01120090484619141</v>
      </c>
      <c r="E35" s="3">
        <v>-0.009626388549804688</v>
      </c>
      <c r="F35" s="3">
        <v>-0.008055686950683594</v>
      </c>
      <c r="G35" s="3">
        <v>-0.008420467376708984</v>
      </c>
      <c r="H35" s="3">
        <v>-0.00794672966003418</v>
      </c>
      <c r="I35" s="3">
        <v>-0.007843971252441406</v>
      </c>
      <c r="J35" s="3">
        <v>-0.008034706115722656</v>
      </c>
      <c r="K35" s="3">
        <v>-0.008499383926391602</v>
      </c>
      <c r="L35" s="3">
        <v>-0.008536338806152344</v>
      </c>
      <c r="M35" s="3">
        <v>-0.01049900054931641</v>
      </c>
      <c r="N35" s="3">
        <v>-0.01180696487426758</v>
      </c>
      <c r="O35" s="3">
        <v>-0.012908935546875</v>
      </c>
      <c r="P35" s="3">
        <v>-0.009388923645019531</v>
      </c>
      <c r="Q35" s="3">
        <v>-0.01042938232421875</v>
      </c>
      <c r="R35" s="3">
        <v>-0.007921218872070312</v>
      </c>
      <c r="S35" s="3">
        <v>-0.007824420928955078</v>
      </c>
      <c r="T35" s="3">
        <v>-0.006371021270751953</v>
      </c>
      <c r="U35" s="3">
        <v>-0.008062362670898438</v>
      </c>
      <c r="V35" s="3">
        <v>-0.009248733520507812</v>
      </c>
      <c r="W35" s="3">
        <v>-0.01096916198730469</v>
      </c>
      <c r="X35" s="3">
        <v>-0.01108551025390625</v>
      </c>
      <c r="Y35" s="3">
        <v>-0.01113510131835938</v>
      </c>
      <c r="Z35" s="3">
        <v>-0.01038455963134766</v>
      </c>
      <c r="AA35" s="3">
        <v>-0.008388519287109375</v>
      </c>
    </row>
    <row r="36" spans="1:27" ht="14.25">
      <c r="A36" s="2">
        <v>39720</v>
      </c>
      <c r="B36" s="2" t="s">
        <v>76</v>
      </c>
      <c r="C36" s="2" t="s">
        <v>56</v>
      </c>
      <c r="D36" s="3">
        <v>-0.02541494369506836</v>
      </c>
      <c r="E36" s="3">
        <v>-0.02176809310913086</v>
      </c>
      <c r="F36" s="3">
        <v>-0.0187525749206543</v>
      </c>
      <c r="G36" s="3">
        <v>-0.01811313629150391</v>
      </c>
      <c r="H36" s="3">
        <v>-0.0170595645904541</v>
      </c>
      <c r="I36" s="3">
        <v>-0.0169527530670166</v>
      </c>
      <c r="J36" s="3">
        <v>-0.01754331588745117</v>
      </c>
      <c r="K36" s="3">
        <v>-0.01849555969238281</v>
      </c>
      <c r="L36" s="3">
        <v>-0.02003812789916992</v>
      </c>
      <c r="M36" s="3">
        <v>-0.02375984191894531</v>
      </c>
      <c r="N36" s="3">
        <v>-0.02556705474853516</v>
      </c>
      <c r="O36" s="3">
        <v>-0.0299530029296875</v>
      </c>
      <c r="P36" s="3">
        <v>-0.02768898010253906</v>
      </c>
      <c r="Q36" s="3">
        <v>-0.03005123138427734</v>
      </c>
      <c r="R36" s="3">
        <v>-0.0267486572265625</v>
      </c>
      <c r="S36" s="3">
        <v>-0.02434921264648438</v>
      </c>
      <c r="T36" s="3">
        <v>-0.02349948883056641</v>
      </c>
      <c r="U36" s="3">
        <v>-0.02610111236572266</v>
      </c>
      <c r="V36" s="3">
        <v>-0.02948760986328125</v>
      </c>
      <c r="W36" s="3">
        <v>-0.03203868865966797</v>
      </c>
      <c r="X36" s="3">
        <v>-0.03283786773681641</v>
      </c>
      <c r="Y36" s="3">
        <v>-0.03300571441650391</v>
      </c>
      <c r="Z36" s="3">
        <v>-0.03100395202636719</v>
      </c>
      <c r="AA36" s="3">
        <v>-0.02599525451660156</v>
      </c>
    </row>
    <row r="37" spans="1:27" ht="14.25">
      <c r="A37" s="2">
        <v>39730</v>
      </c>
      <c r="B37" s="2" t="s">
        <v>77</v>
      </c>
      <c r="C37" s="2" t="s">
        <v>56</v>
      </c>
      <c r="D37" s="3">
        <v>-0.008367538452148438</v>
      </c>
      <c r="E37" s="3">
        <v>-0.008204460144042969</v>
      </c>
      <c r="F37" s="3">
        <v>-0.006438255310058594</v>
      </c>
      <c r="G37" s="3">
        <v>-0.006858587265014648</v>
      </c>
      <c r="H37" s="3">
        <v>-0.006303071975708008</v>
      </c>
      <c r="I37" s="3">
        <v>-0.006154775619506836</v>
      </c>
      <c r="J37" s="3">
        <v>-0.006265640258789062</v>
      </c>
      <c r="K37" s="3">
        <v>-0.006891250610351562</v>
      </c>
      <c r="L37" s="3">
        <v>-0.006832122802734375</v>
      </c>
      <c r="M37" s="3">
        <v>-0.008322715759277344</v>
      </c>
      <c r="N37" s="3">
        <v>-0.00894784927368164</v>
      </c>
      <c r="O37" s="3">
        <v>-0.009709358215332031</v>
      </c>
      <c r="P37" s="3">
        <v>-0.005089759826660156</v>
      </c>
      <c r="Q37" s="3">
        <v>-0.005167007446289062</v>
      </c>
      <c r="R37" s="3">
        <v>-0.004212379455566406</v>
      </c>
      <c r="S37" s="3">
        <v>-0.005104541778564453</v>
      </c>
      <c r="T37" s="3">
        <v>-0.004080772399902344</v>
      </c>
      <c r="U37" s="3">
        <v>-0.004945755004882812</v>
      </c>
      <c r="V37" s="3">
        <v>-0.005377769470214844</v>
      </c>
      <c r="W37" s="3">
        <v>-0.005411148071289062</v>
      </c>
      <c r="X37" s="3">
        <v>-0.004910469055175781</v>
      </c>
      <c r="Y37" s="3">
        <v>-0.005039215087890625</v>
      </c>
      <c r="Z37" s="3">
        <v>-0.00492095947265625</v>
      </c>
      <c r="AA37" s="3">
        <v>-0.004167556762695312</v>
      </c>
    </row>
    <row r="38" spans="1:27" ht="14.25">
      <c r="A38" s="2">
        <v>39735</v>
      </c>
      <c r="B38" s="2" t="s">
        <v>78</v>
      </c>
      <c r="C38" s="2" t="s">
        <v>56</v>
      </c>
      <c r="D38" s="3">
        <v>-0.00885009765625</v>
      </c>
      <c r="E38" s="3">
        <v>-0.007645606994628906</v>
      </c>
      <c r="F38" s="3">
        <v>-0.006676673889160156</v>
      </c>
      <c r="G38" s="3">
        <v>-0.007488012313842773</v>
      </c>
      <c r="H38" s="3">
        <v>-0.007107019424438477</v>
      </c>
      <c r="I38" s="3">
        <v>-0.007086515426635742</v>
      </c>
      <c r="J38" s="3">
        <v>-0.007151365280151367</v>
      </c>
      <c r="K38" s="3">
        <v>-0.007359981536865234</v>
      </c>
      <c r="L38" s="3">
        <v>-0.006765365600585938</v>
      </c>
      <c r="M38" s="3">
        <v>-0.007886409759521484</v>
      </c>
      <c r="N38" s="3">
        <v>-0.008859634399414062</v>
      </c>
      <c r="O38" s="3">
        <v>-0.00817108154296875</v>
      </c>
      <c r="P38" s="3">
        <v>-0.00428009033203125</v>
      </c>
      <c r="Q38" s="3">
        <v>-0.00362396240234375</v>
      </c>
      <c r="R38" s="3">
        <v>-0.004118919372558594</v>
      </c>
      <c r="S38" s="3">
        <v>-0.004343986511230469</v>
      </c>
      <c r="T38" s="3">
        <v>-0.003563404083251953</v>
      </c>
      <c r="U38" s="3">
        <v>-0.005212783813476562</v>
      </c>
      <c r="V38" s="3">
        <v>-0.006357192993164062</v>
      </c>
      <c r="W38" s="3">
        <v>-0.008214950561523438</v>
      </c>
      <c r="X38" s="3">
        <v>-0.008325576782226562</v>
      </c>
      <c r="Y38" s="3">
        <v>-0.00856781005859375</v>
      </c>
      <c r="Z38" s="3">
        <v>-0.007687568664550781</v>
      </c>
      <c r="AA38" s="3">
        <v>-0.006122589111328125</v>
      </c>
    </row>
    <row r="39" spans="1:27" ht="14.25">
      <c r="A39" s="2">
        <v>39740</v>
      </c>
      <c r="B39" s="2" t="s">
        <v>79</v>
      </c>
      <c r="C39" s="2" t="s">
        <v>56</v>
      </c>
      <c r="D39" s="3">
        <v>-0.02494382858276367</v>
      </c>
      <c r="E39" s="3">
        <v>-0.02135276794433594</v>
      </c>
      <c r="F39" s="3">
        <v>-0.01839685440063477</v>
      </c>
      <c r="G39" s="3">
        <v>-0.01780295372009277</v>
      </c>
      <c r="H39" s="3">
        <v>-0.01678085327148438</v>
      </c>
      <c r="I39" s="3">
        <v>-0.01666426658630371</v>
      </c>
      <c r="J39" s="3">
        <v>-0.01723861694335938</v>
      </c>
      <c r="K39" s="3">
        <v>-0.01817417144775391</v>
      </c>
      <c r="L39" s="3">
        <v>-0.01968240737915039</v>
      </c>
      <c r="M39" s="3">
        <v>-0.02334165573120117</v>
      </c>
      <c r="N39" s="3">
        <v>-0.02507114410400391</v>
      </c>
      <c r="O39" s="3">
        <v>-0.02936172485351562</v>
      </c>
      <c r="P39" s="3">
        <v>-0.02700424194335938</v>
      </c>
      <c r="Q39" s="3">
        <v>-0.02932071685791016</v>
      </c>
      <c r="R39" s="3">
        <v>-0.02604103088378906</v>
      </c>
      <c r="S39" s="3">
        <v>-0.02372026443481445</v>
      </c>
      <c r="T39" s="3">
        <v>-0.02288579940795898</v>
      </c>
      <c r="U39" s="3">
        <v>-0.02549934387207031</v>
      </c>
      <c r="V39" s="3">
        <v>-0.02881813049316406</v>
      </c>
      <c r="W39" s="3">
        <v>-0.03132820129394531</v>
      </c>
      <c r="X39" s="3">
        <v>-0.03208827972412109</v>
      </c>
      <c r="Y39" s="3">
        <v>-0.03224372863769531</v>
      </c>
      <c r="Z39" s="3">
        <v>-0.03030586242675781</v>
      </c>
      <c r="AA39" s="3">
        <v>-0.02539825439453125</v>
      </c>
    </row>
    <row r="40" spans="1:27" ht="14.25">
      <c r="A40" s="2">
        <v>39750</v>
      </c>
      <c r="B40" s="2" t="s">
        <v>80</v>
      </c>
      <c r="C40" s="2" t="s">
        <v>56</v>
      </c>
      <c r="D40" s="3">
        <v>-0.00685882568359375</v>
      </c>
      <c r="E40" s="3">
        <v>-0.0059661865234375</v>
      </c>
      <c r="F40" s="3">
        <v>-0.004696846008300781</v>
      </c>
      <c r="G40" s="3">
        <v>-0.005239725112915039</v>
      </c>
      <c r="H40" s="3">
        <v>-0.004978656768798828</v>
      </c>
      <c r="I40" s="3">
        <v>-0.004902124404907227</v>
      </c>
      <c r="J40" s="3">
        <v>-0.004994392395019531</v>
      </c>
      <c r="K40" s="3">
        <v>-0.00540924072265625</v>
      </c>
      <c r="L40" s="3">
        <v>-0.005020618438720703</v>
      </c>
      <c r="M40" s="3">
        <v>-0.006419181823730469</v>
      </c>
      <c r="N40" s="3">
        <v>-0.007561683654785156</v>
      </c>
      <c r="O40" s="3">
        <v>-0.007683753967285156</v>
      </c>
      <c r="P40" s="3">
        <v>-0.003733634948730469</v>
      </c>
      <c r="Q40" s="3">
        <v>-0.003931045532226562</v>
      </c>
      <c r="R40" s="3">
        <v>-0.002904891967773438</v>
      </c>
      <c r="S40" s="3">
        <v>-0.003363609313964844</v>
      </c>
      <c r="T40" s="3">
        <v>-0.002200126647949219</v>
      </c>
      <c r="U40" s="3">
        <v>-0.003026008605957031</v>
      </c>
      <c r="V40" s="3">
        <v>-0.003477096557617188</v>
      </c>
      <c r="W40" s="3">
        <v>-0.004230499267578125</v>
      </c>
      <c r="X40" s="3">
        <v>-0.004118919372558594</v>
      </c>
      <c r="Y40" s="3">
        <v>-0.004274368286132812</v>
      </c>
      <c r="Z40" s="3">
        <v>-0.004031181335449219</v>
      </c>
      <c r="AA40" s="3">
        <v>-0.003753662109375</v>
      </c>
    </row>
    <row r="41" spans="1:27" ht="14.25">
      <c r="A41" s="2">
        <v>39755</v>
      </c>
      <c r="B41" s="2" t="s">
        <v>81</v>
      </c>
      <c r="C41" s="2" t="s">
        <v>56</v>
      </c>
      <c r="D41" s="3">
        <v>-0.01618003845214844</v>
      </c>
      <c r="E41" s="3">
        <v>-0.01384782791137695</v>
      </c>
      <c r="F41" s="3">
        <v>-0.01180696487426758</v>
      </c>
      <c r="G41" s="3">
        <v>-0.01175022125244141</v>
      </c>
      <c r="H41" s="3">
        <v>-0.01113557815551758</v>
      </c>
      <c r="I41" s="3">
        <v>-0.01103305816650391</v>
      </c>
      <c r="J41" s="3">
        <v>-0.01141834259033203</v>
      </c>
      <c r="K41" s="3">
        <v>-0.01203203201293945</v>
      </c>
      <c r="L41" s="3">
        <v>-0.01256084442138672</v>
      </c>
      <c r="M41" s="3">
        <v>-0.0152592658996582</v>
      </c>
      <c r="N41" s="3">
        <v>-0.01658153533935547</v>
      </c>
      <c r="O41" s="3">
        <v>-0.01854801177978516</v>
      </c>
      <c r="P41" s="3">
        <v>-0.01493740081787109</v>
      </c>
      <c r="Q41" s="3">
        <v>-0.01652717590332031</v>
      </c>
      <c r="R41" s="3">
        <v>-0.01406002044677734</v>
      </c>
      <c r="S41" s="3">
        <v>-0.01306390762329102</v>
      </c>
      <c r="T41" s="3">
        <v>-0.01206398010253906</v>
      </c>
      <c r="U41" s="3">
        <v>-0.01433372497558594</v>
      </c>
      <c r="V41" s="3">
        <v>-0.01628780364990234</v>
      </c>
      <c r="W41" s="3">
        <v>-0.01833534240722656</v>
      </c>
      <c r="X41" s="3">
        <v>-0.01871871948242188</v>
      </c>
      <c r="Y41" s="3">
        <v>-0.01863193511962891</v>
      </c>
      <c r="Z41" s="3">
        <v>-0.01754093170166016</v>
      </c>
      <c r="AA41" s="3">
        <v>-0.01449775695800781</v>
      </c>
    </row>
    <row r="42" spans="1:27" ht="14.25">
      <c r="A42" s="2">
        <v>39760</v>
      </c>
      <c r="B42" s="2" t="s">
        <v>82</v>
      </c>
      <c r="C42" s="2" t="s">
        <v>56</v>
      </c>
      <c r="D42" s="3">
        <v>-0.009407520294189453</v>
      </c>
      <c r="E42" s="3">
        <v>-0.008101940155029297</v>
      </c>
      <c r="F42" s="3">
        <v>-0.006767749786376953</v>
      </c>
      <c r="G42" s="3">
        <v>-0.007141590118408203</v>
      </c>
      <c r="H42" s="3">
        <v>-0.006849050521850586</v>
      </c>
      <c r="I42" s="3">
        <v>-0.006717205047607422</v>
      </c>
      <c r="J42" s="3">
        <v>-0.006888866424560547</v>
      </c>
      <c r="K42" s="3">
        <v>-0.007391929626464844</v>
      </c>
      <c r="L42" s="3">
        <v>-0.0072174072265625</v>
      </c>
      <c r="M42" s="3">
        <v>-0.009226799011230469</v>
      </c>
      <c r="N42" s="3">
        <v>-0.01094245910644531</v>
      </c>
      <c r="O42" s="3">
        <v>-0.01172351837158203</v>
      </c>
      <c r="P42" s="3">
        <v>-0.007918357849121094</v>
      </c>
      <c r="Q42" s="3">
        <v>-0.008170127868652344</v>
      </c>
      <c r="R42" s="3">
        <v>-0.006735801696777344</v>
      </c>
      <c r="S42" s="3">
        <v>-0.006645679473876953</v>
      </c>
      <c r="T42" s="3">
        <v>-0.005410194396972656</v>
      </c>
      <c r="U42" s="3">
        <v>-0.006377220153808594</v>
      </c>
      <c r="V42" s="3">
        <v>-0.00708770751953125</v>
      </c>
      <c r="W42" s="3">
        <v>-0.008084297180175781</v>
      </c>
      <c r="X42" s="3">
        <v>-0.008204460144042969</v>
      </c>
      <c r="Y42" s="3">
        <v>-0.008379936218261719</v>
      </c>
      <c r="Z42" s="3">
        <v>-0.00792694091796875</v>
      </c>
      <c r="AA42" s="3">
        <v>-0.006925582885742188</v>
      </c>
    </row>
    <row r="43" spans="1:27" ht="14.25">
      <c r="A43" s="2">
        <v>39765</v>
      </c>
      <c r="B43" s="2" t="s">
        <v>83</v>
      </c>
      <c r="C43" s="2" t="s">
        <v>56</v>
      </c>
      <c r="D43" s="3">
        <v>-0.006417274475097656</v>
      </c>
      <c r="E43" s="3">
        <v>-0.006361961364746094</v>
      </c>
      <c r="F43" s="3">
        <v>-0.004755020141601562</v>
      </c>
      <c r="G43" s="3">
        <v>-0.005183935165405273</v>
      </c>
      <c r="H43" s="3">
        <v>-0.004669189453125</v>
      </c>
      <c r="I43" s="3">
        <v>-0.00452113151550293</v>
      </c>
      <c r="J43" s="3">
        <v>-0.004632711410522461</v>
      </c>
      <c r="K43" s="3">
        <v>-0.005109548568725586</v>
      </c>
      <c r="L43" s="3">
        <v>-0.004902839660644531</v>
      </c>
      <c r="M43" s="3">
        <v>-0.006034374237060547</v>
      </c>
      <c r="N43" s="3">
        <v>-0.006194591522216797</v>
      </c>
      <c r="O43" s="3">
        <v>-0.006811141967773438</v>
      </c>
      <c r="P43" s="3">
        <v>-0.002063751220703125</v>
      </c>
      <c r="Q43" s="3">
        <v>-0.002245903015136719</v>
      </c>
      <c r="R43" s="3">
        <v>-0.001249313354492188</v>
      </c>
      <c r="S43" s="3">
        <v>-0.002528667449951172</v>
      </c>
      <c r="T43" s="3">
        <v>-0.001556396484375</v>
      </c>
      <c r="U43" s="3">
        <v>-0.002293586730957031</v>
      </c>
      <c r="V43" s="3">
        <v>-0.002385139465332031</v>
      </c>
      <c r="W43" s="3">
        <v>-0.002289772033691406</v>
      </c>
      <c r="X43" s="3">
        <v>-0.001803398132324219</v>
      </c>
      <c r="Y43" s="3">
        <v>-0.00196075439453125</v>
      </c>
      <c r="Z43" s="3">
        <v>-0.0019989013671875</v>
      </c>
      <c r="AA43" s="3">
        <v>-0.001450538635253906</v>
      </c>
    </row>
    <row r="44" spans="1:27" ht="14.25">
      <c r="A44" s="2">
        <v>39770</v>
      </c>
      <c r="B44" s="2" t="s">
        <v>84</v>
      </c>
      <c r="C44" s="2" t="s">
        <v>56</v>
      </c>
      <c r="D44" s="3">
        <v>-0.007884502410888672</v>
      </c>
      <c r="E44" s="3">
        <v>-0.006911277770996094</v>
      </c>
      <c r="F44" s="3">
        <v>-0.005481243133544922</v>
      </c>
      <c r="G44" s="3">
        <v>-0.005979776382446289</v>
      </c>
      <c r="H44" s="3">
        <v>-0.005617618560791016</v>
      </c>
      <c r="I44" s="3">
        <v>-0.005535125732421875</v>
      </c>
      <c r="J44" s="3">
        <v>-0.005621671676635742</v>
      </c>
      <c r="K44" s="3">
        <v>-0.006089448928833008</v>
      </c>
      <c r="L44" s="3">
        <v>-0.005739688873291016</v>
      </c>
      <c r="M44" s="3">
        <v>-0.007292270660400391</v>
      </c>
      <c r="N44" s="3">
        <v>-0.008518695831298828</v>
      </c>
      <c r="O44" s="3">
        <v>-0.008624076843261719</v>
      </c>
      <c r="P44" s="3">
        <v>-0.004550933837890625</v>
      </c>
      <c r="Q44" s="3">
        <v>-0.004787445068359375</v>
      </c>
      <c r="R44" s="3">
        <v>-0.003801345825195312</v>
      </c>
      <c r="S44" s="3">
        <v>-0.004246234893798828</v>
      </c>
      <c r="T44" s="3">
        <v>-0.003064632415771484</v>
      </c>
      <c r="U44" s="3">
        <v>-0.003881454467773438</v>
      </c>
      <c r="V44" s="3">
        <v>-0.004384040832519531</v>
      </c>
      <c r="W44" s="3">
        <v>-0.005071640014648438</v>
      </c>
      <c r="X44" s="3">
        <v>-0.004958152770996094</v>
      </c>
      <c r="Y44" s="3">
        <v>-0.0051727294921875</v>
      </c>
      <c r="Z44" s="3">
        <v>-0.00493621826171875</v>
      </c>
      <c r="AA44" s="3">
        <v>-0.004772186279296875</v>
      </c>
    </row>
    <row r="45" spans="1:27" ht="14.25">
      <c r="A45" s="2">
        <v>39775</v>
      </c>
      <c r="B45" s="2" t="s">
        <v>85</v>
      </c>
      <c r="C45" s="2" t="s">
        <v>56</v>
      </c>
      <c r="D45" s="3">
        <v>-0.00785970687866211</v>
      </c>
      <c r="E45" s="3">
        <v>-0.006853103637695312</v>
      </c>
      <c r="F45" s="3">
        <v>-0.005435943603515625</v>
      </c>
      <c r="G45" s="3">
        <v>-0.005927801132202148</v>
      </c>
      <c r="H45" s="3">
        <v>-0.005587100982666016</v>
      </c>
      <c r="I45" s="3">
        <v>-0.005508899688720703</v>
      </c>
      <c r="J45" s="3">
        <v>-0.005597591400146484</v>
      </c>
      <c r="K45" s="3">
        <v>-0.006069421768188477</v>
      </c>
      <c r="L45" s="3">
        <v>-0.005708217620849609</v>
      </c>
      <c r="M45" s="3">
        <v>-0.007273674011230469</v>
      </c>
      <c r="N45" s="3">
        <v>-0.0085601806640625</v>
      </c>
      <c r="O45" s="3">
        <v>-0.008692741394042969</v>
      </c>
      <c r="P45" s="3">
        <v>-0.004697799682617188</v>
      </c>
      <c r="Q45" s="3">
        <v>-0.004940032958984375</v>
      </c>
      <c r="R45" s="3">
        <v>-0.003955841064453125</v>
      </c>
      <c r="S45" s="3">
        <v>-0.004323482513427734</v>
      </c>
      <c r="T45" s="3">
        <v>-0.003141880035400391</v>
      </c>
      <c r="U45" s="3">
        <v>-0.003973960876464844</v>
      </c>
      <c r="V45" s="3">
        <v>-0.004506111145019531</v>
      </c>
      <c r="W45" s="3">
        <v>-0.005274772644042969</v>
      </c>
      <c r="X45" s="3">
        <v>-0.005185127258300781</v>
      </c>
      <c r="Y45" s="3">
        <v>-0.005390167236328125</v>
      </c>
      <c r="Z45" s="3">
        <v>-0.005120277404785156</v>
      </c>
      <c r="AA45" s="3">
        <v>-0.004886627197265625</v>
      </c>
    </row>
    <row r="46" spans="1:27" ht="14.25">
      <c r="A46" s="2">
        <v>39780</v>
      </c>
      <c r="B46" s="2" t="s">
        <v>86</v>
      </c>
      <c r="C46" s="2" t="s">
        <v>56</v>
      </c>
      <c r="D46" s="3">
        <v>-0.02614593505859375</v>
      </c>
      <c r="E46" s="3">
        <v>-0.02285957336425781</v>
      </c>
      <c r="F46" s="3">
        <v>-0.02017593383789062</v>
      </c>
      <c r="G46" s="3">
        <v>-0.01972436904907227</v>
      </c>
      <c r="H46" s="3">
        <v>-0.01851201057434082</v>
      </c>
      <c r="I46" s="3">
        <v>-0.01851129531860352</v>
      </c>
      <c r="J46" s="3">
        <v>-0.01927328109741211</v>
      </c>
      <c r="K46" s="3">
        <v>-0.02075743675231934</v>
      </c>
      <c r="L46" s="3">
        <v>-0.0218968391418457</v>
      </c>
      <c r="M46" s="3">
        <v>-0.02631521224975586</v>
      </c>
      <c r="N46" s="3">
        <v>-0.02866315841674805</v>
      </c>
      <c r="O46" s="3">
        <v>-0.03093147277832031</v>
      </c>
      <c r="P46" s="3">
        <v>-0.02498722076416016</v>
      </c>
      <c r="Q46" s="3">
        <v>-0.02767276763916016</v>
      </c>
      <c r="R46" s="3">
        <v>-0.02642536163330078</v>
      </c>
      <c r="S46" s="3">
        <v>-0.02420616149902344</v>
      </c>
      <c r="T46" s="3">
        <v>-0.02507162094116211</v>
      </c>
      <c r="U46" s="3">
        <v>-0.02785110473632812</v>
      </c>
      <c r="V46" s="3">
        <v>-0.03139591217041016</v>
      </c>
      <c r="W46" s="3">
        <v>-0.03440761566162109</v>
      </c>
      <c r="X46" s="3">
        <v>-0.03475379943847656</v>
      </c>
      <c r="Y46" s="3">
        <v>-0.03479480743408203</v>
      </c>
      <c r="Z46" s="3">
        <v>-0.03237247467041016</v>
      </c>
      <c r="AA46" s="3">
        <v>-0.02754688262939453</v>
      </c>
    </row>
    <row r="47" spans="1:27" ht="14.25">
      <c r="A47" s="2">
        <v>39785</v>
      </c>
      <c r="B47" s="2" t="s">
        <v>87</v>
      </c>
      <c r="C47" s="2" t="s">
        <v>56</v>
      </c>
      <c r="D47" s="3">
        <v>-0.02037191390991211</v>
      </c>
      <c r="E47" s="3">
        <v>-0.01734304428100586</v>
      </c>
      <c r="F47" s="3">
        <v>-0.0147395133972168</v>
      </c>
      <c r="G47" s="3">
        <v>-0.01442480087280273</v>
      </c>
      <c r="H47" s="3">
        <v>-0.01381421089172363</v>
      </c>
      <c r="I47" s="3">
        <v>-0.01340246200561523</v>
      </c>
      <c r="J47" s="3">
        <v>-0.0138709545135498</v>
      </c>
      <c r="K47" s="3">
        <v>-0.01474714279174805</v>
      </c>
      <c r="L47" s="3">
        <v>-0.01553201675415039</v>
      </c>
      <c r="M47" s="3">
        <v>-0.01969099044799805</v>
      </c>
      <c r="N47" s="3">
        <v>-0.02312421798706055</v>
      </c>
      <c r="O47" s="3">
        <v>-0.02581405639648438</v>
      </c>
      <c r="P47" s="3">
        <v>-0.02247428894042969</v>
      </c>
      <c r="Q47" s="3">
        <v>-0.02557659149169922</v>
      </c>
      <c r="R47" s="3">
        <v>-0.02096080780029297</v>
      </c>
      <c r="S47" s="3">
        <v>-0.01920366287231445</v>
      </c>
      <c r="T47" s="3">
        <v>-0.01783609390258789</v>
      </c>
      <c r="U47" s="3">
        <v>-0.01954269409179688</v>
      </c>
      <c r="V47" s="3">
        <v>-0.02147483825683594</v>
      </c>
      <c r="W47" s="3">
        <v>-0.02403450012207031</v>
      </c>
      <c r="X47" s="3">
        <v>-0.02499961853027344</v>
      </c>
      <c r="Y47" s="3">
        <v>-0.02547645568847656</v>
      </c>
      <c r="Z47" s="3">
        <v>-0.0240936279296875</v>
      </c>
      <c r="AA47" s="3">
        <v>-0.01986980438232422</v>
      </c>
    </row>
    <row r="48" spans="1:27" ht="14.25">
      <c r="A48" s="2">
        <v>39791</v>
      </c>
      <c r="B48" s="2" t="s">
        <v>88</v>
      </c>
      <c r="C48" s="2" t="s">
        <v>56</v>
      </c>
      <c r="D48" s="3">
        <v>-0.005394458770751953</v>
      </c>
      <c r="E48" s="3">
        <v>-0.004630088806152344</v>
      </c>
      <c r="F48" s="3">
        <v>-0.003487110137939453</v>
      </c>
      <c r="G48" s="3">
        <v>-0.004062414169311523</v>
      </c>
      <c r="H48" s="3">
        <v>-0.003895998001098633</v>
      </c>
      <c r="I48" s="3">
        <v>-0.003807783126831055</v>
      </c>
      <c r="J48" s="3">
        <v>-0.003893852233886719</v>
      </c>
      <c r="K48" s="3">
        <v>-0.004198551177978516</v>
      </c>
      <c r="L48" s="3">
        <v>-0.003768444061279297</v>
      </c>
      <c r="M48" s="3">
        <v>-0.0050201416015625</v>
      </c>
      <c r="N48" s="3">
        <v>-0.005994796752929688</v>
      </c>
      <c r="O48" s="3">
        <v>-0.00609588623046875</v>
      </c>
      <c r="P48" s="3">
        <v>-0.002175331115722656</v>
      </c>
      <c r="Q48" s="3">
        <v>-0.002325057983398438</v>
      </c>
      <c r="R48" s="3">
        <v>-0.001347541809082031</v>
      </c>
      <c r="S48" s="3">
        <v>-0.001897335052490234</v>
      </c>
      <c r="T48" s="3">
        <v>-0.0007982254028320312</v>
      </c>
      <c r="U48" s="3">
        <v>-0.001582145690917969</v>
      </c>
      <c r="V48" s="3">
        <v>-0.001879692077636719</v>
      </c>
      <c r="W48" s="3">
        <v>-0.002543449401855469</v>
      </c>
      <c r="X48" s="3">
        <v>-0.002413749694824219</v>
      </c>
      <c r="Y48" s="3">
        <v>-0.0025482177734375</v>
      </c>
      <c r="Z48" s="3">
        <v>-0.00237274169921875</v>
      </c>
      <c r="AA48" s="3">
        <v>-0.002175331115722656</v>
      </c>
    </row>
    <row r="49" spans="1:27" ht="14.25">
      <c r="A49" s="2">
        <v>39792</v>
      </c>
      <c r="B49" s="2" t="s">
        <v>89</v>
      </c>
      <c r="C49" s="2" t="s">
        <v>56</v>
      </c>
      <c r="D49" s="3">
        <v>-0.004635334014892578</v>
      </c>
      <c r="E49" s="3">
        <v>-0.003942966461181641</v>
      </c>
      <c r="F49" s="3">
        <v>-0.003328800201416016</v>
      </c>
      <c r="G49" s="3">
        <v>-0.00438380241394043</v>
      </c>
      <c r="H49" s="3">
        <v>-0.004185676574707031</v>
      </c>
      <c r="I49" s="3">
        <v>-0.004190206527709961</v>
      </c>
      <c r="J49" s="3">
        <v>-0.004182815551757812</v>
      </c>
      <c r="K49" s="3">
        <v>-0.004265069961547852</v>
      </c>
      <c r="L49" s="3">
        <v>-0.003428459167480469</v>
      </c>
      <c r="M49" s="3">
        <v>-0.004093647003173828</v>
      </c>
      <c r="N49" s="3">
        <v>-0.004683017730712891</v>
      </c>
      <c r="O49" s="3">
        <v>-0.004453659057617188</v>
      </c>
      <c r="P49" s="3">
        <v>-0.0001611709594726562</v>
      </c>
      <c r="Q49" s="3">
        <v>-2.765655517578125E-05</v>
      </c>
      <c r="R49" s="3">
        <v>0.0007581710815429688</v>
      </c>
      <c r="S49" s="3">
        <v>-0.0001783370971679688</v>
      </c>
      <c r="T49" s="3">
        <v>0.001288414001464844</v>
      </c>
      <c r="U49" s="3">
        <v>-0.000148773193359375</v>
      </c>
      <c r="V49" s="3">
        <v>-0.0007066726684570312</v>
      </c>
      <c r="W49" s="3">
        <v>-0.002290725708007812</v>
      </c>
      <c r="X49" s="3">
        <v>-0.002185821533203125</v>
      </c>
      <c r="Y49" s="3">
        <v>-0.002307891845703125</v>
      </c>
      <c r="Z49" s="3">
        <v>-0.001813888549804688</v>
      </c>
      <c r="AA49" s="3">
        <v>-0.00092315673828125</v>
      </c>
    </row>
    <row r="50" spans="1:27" ht="14.25">
      <c r="A50" s="2">
        <v>39795</v>
      </c>
      <c r="B50" s="2" t="s">
        <v>90</v>
      </c>
      <c r="C50" s="2" t="s">
        <v>56</v>
      </c>
      <c r="D50" s="3">
        <v>-0.004641056060791016</v>
      </c>
      <c r="E50" s="3">
        <v>-0.003947734832763672</v>
      </c>
      <c r="F50" s="3">
        <v>-0.003332614898681641</v>
      </c>
      <c r="G50" s="3">
        <v>-0.004386663436889648</v>
      </c>
      <c r="H50" s="3">
        <v>-0.004188776016235352</v>
      </c>
      <c r="I50" s="3">
        <v>-0.004192829132080078</v>
      </c>
      <c r="J50" s="3">
        <v>-0.004185914993286133</v>
      </c>
      <c r="K50" s="3">
        <v>-0.004268407821655273</v>
      </c>
      <c r="L50" s="3">
        <v>-0.003431797027587891</v>
      </c>
      <c r="M50" s="3">
        <v>-0.004098415374755859</v>
      </c>
      <c r="N50" s="3">
        <v>-0.004688739776611328</v>
      </c>
      <c r="O50" s="3">
        <v>-0.004460334777832031</v>
      </c>
      <c r="P50" s="3">
        <v>-0.0001697540283203125</v>
      </c>
      <c r="Q50" s="3">
        <v>-3.528594970703125E-05</v>
      </c>
      <c r="R50" s="3">
        <v>0.0007495880126953125</v>
      </c>
      <c r="S50" s="3">
        <v>-0.0001850128173828125</v>
      </c>
      <c r="T50" s="3">
        <v>0.001281261444091797</v>
      </c>
      <c r="U50" s="3">
        <v>-0.0001554489135742188</v>
      </c>
      <c r="V50" s="3">
        <v>-0.0007152557373046875</v>
      </c>
      <c r="W50" s="3">
        <v>-0.002299308776855469</v>
      </c>
      <c r="X50" s="3">
        <v>-0.002195358276367188</v>
      </c>
      <c r="Y50" s="3">
        <v>-0.002317428588867188</v>
      </c>
      <c r="Z50" s="3">
        <v>-0.00182342529296875</v>
      </c>
      <c r="AA50" s="3">
        <v>-0.0009307861328125</v>
      </c>
    </row>
    <row r="51" spans="1:27" ht="14.25">
      <c r="A51" s="2">
        <v>39800</v>
      </c>
      <c r="B51" s="2" t="s">
        <v>91</v>
      </c>
      <c r="C51" s="2" t="s">
        <v>56</v>
      </c>
      <c r="D51" s="3">
        <v>-0.01206016540527344</v>
      </c>
      <c r="E51" s="3">
        <v>-0.01031780242919922</v>
      </c>
      <c r="F51" s="3">
        <v>-0.00865316390991211</v>
      </c>
      <c r="G51" s="3">
        <v>-0.008923768997192383</v>
      </c>
      <c r="H51" s="3">
        <v>-0.008443117141723633</v>
      </c>
      <c r="I51" s="3">
        <v>-0.008290529251098633</v>
      </c>
      <c r="J51" s="3">
        <v>-0.008554220199584961</v>
      </c>
      <c r="K51" s="3">
        <v>-0.009083271026611328</v>
      </c>
      <c r="L51" s="3">
        <v>-0.009200572967529297</v>
      </c>
      <c r="M51" s="3">
        <v>-0.01146697998046875</v>
      </c>
      <c r="N51" s="3">
        <v>-0.0129241943359375</v>
      </c>
      <c r="O51" s="3">
        <v>-0.01416969299316406</v>
      </c>
      <c r="P51" s="3">
        <v>-0.01060962677001953</v>
      </c>
      <c r="Q51" s="3">
        <v>-0.01196098327636719</v>
      </c>
      <c r="R51" s="3">
        <v>-0.009087562561035156</v>
      </c>
      <c r="S51" s="3">
        <v>-0.008847236633300781</v>
      </c>
      <c r="T51" s="3">
        <v>-0.007470607757568359</v>
      </c>
      <c r="U51" s="3">
        <v>-0.009218215942382812</v>
      </c>
      <c r="V51" s="3">
        <v>-0.01044654846191406</v>
      </c>
      <c r="W51" s="3">
        <v>-0.01230049133300781</v>
      </c>
      <c r="X51" s="3">
        <v>-0.01249790191650391</v>
      </c>
      <c r="Y51" s="3">
        <v>-0.01257705688476562</v>
      </c>
      <c r="Z51" s="3">
        <v>-0.01172447204589844</v>
      </c>
      <c r="AA51" s="3">
        <v>-0.009479522705078125</v>
      </c>
    </row>
    <row r="52" spans="1:27" ht="14.25">
      <c r="A52" s="2">
        <v>39805</v>
      </c>
      <c r="B52" s="2" t="s">
        <v>92</v>
      </c>
      <c r="C52" s="2" t="s">
        <v>56</v>
      </c>
      <c r="D52" s="3">
        <v>-0.01501226425170898</v>
      </c>
      <c r="E52" s="3">
        <v>-0.0131077766418457</v>
      </c>
      <c r="F52" s="3">
        <v>-0.01154136657714844</v>
      </c>
      <c r="G52" s="3">
        <v>-0.01202535629272461</v>
      </c>
      <c r="H52" s="3">
        <v>-0.0113213062286377</v>
      </c>
      <c r="I52" s="3">
        <v>-0.01126289367675781</v>
      </c>
      <c r="J52" s="3">
        <v>-0.0115818977355957</v>
      </c>
      <c r="K52" s="3">
        <v>-0.01219463348388672</v>
      </c>
      <c r="L52" s="3">
        <v>-0.01213693618774414</v>
      </c>
      <c r="M52" s="3">
        <v>-0.01421880722045898</v>
      </c>
      <c r="N52" s="3">
        <v>-0.0155792236328125</v>
      </c>
      <c r="O52" s="3">
        <v>-0.01396083831787109</v>
      </c>
      <c r="P52" s="3">
        <v>-0.01041412353515625</v>
      </c>
      <c r="Q52" s="3">
        <v>-0.008910179138183594</v>
      </c>
      <c r="R52" s="3">
        <v>-0.01141643524169922</v>
      </c>
      <c r="S52" s="3">
        <v>-0.01064062118530273</v>
      </c>
      <c r="T52" s="3">
        <v>-0.01097583770751953</v>
      </c>
      <c r="U52" s="3">
        <v>-0.01305484771728516</v>
      </c>
      <c r="V52" s="3">
        <v>-0.01505279541015625</v>
      </c>
      <c r="W52" s="3">
        <v>-0.01741600036621094</v>
      </c>
      <c r="X52" s="3">
        <v>-0.01771831512451172</v>
      </c>
      <c r="Y52" s="3">
        <v>-0.01803684234619141</v>
      </c>
      <c r="Z52" s="3">
        <v>-0.01659870147705078</v>
      </c>
      <c r="AA52" s="3">
        <v>-0.01395225524902344</v>
      </c>
    </row>
    <row r="53" spans="1:27" ht="14.25">
      <c r="A53" s="2">
        <v>39810</v>
      </c>
      <c r="B53" s="2" t="s">
        <v>93</v>
      </c>
      <c r="C53" s="2" t="s">
        <v>56</v>
      </c>
      <c r="D53" s="3">
        <v>-0.01780796051025391</v>
      </c>
      <c r="E53" s="3">
        <v>-0.01520204544067383</v>
      </c>
      <c r="F53" s="3">
        <v>-0.01301860809326172</v>
      </c>
      <c r="G53" s="3">
        <v>-0.01282048225402832</v>
      </c>
      <c r="H53" s="3">
        <v>-0.01221013069152832</v>
      </c>
      <c r="I53" s="3">
        <v>-0.01210618019104004</v>
      </c>
      <c r="J53" s="3">
        <v>-0.01249265670776367</v>
      </c>
      <c r="K53" s="3">
        <v>-0.01310825347900391</v>
      </c>
      <c r="L53" s="3">
        <v>-0.01377344131469727</v>
      </c>
      <c r="M53" s="3">
        <v>-0.0166325569152832</v>
      </c>
      <c r="N53" s="3">
        <v>-0.01810455322265625</v>
      </c>
      <c r="O53" s="3">
        <v>-0.02035713195800781</v>
      </c>
      <c r="P53" s="3">
        <v>-0.01687812805175781</v>
      </c>
      <c r="Q53" s="3">
        <v>-0.01864528656005859</v>
      </c>
      <c r="R53" s="3">
        <v>-0.01615142822265625</v>
      </c>
      <c r="S53" s="3">
        <v>-0.0148472785949707</v>
      </c>
      <c r="T53" s="3">
        <v>-0.01384115219116211</v>
      </c>
      <c r="U53" s="3">
        <v>-0.016265869140625</v>
      </c>
      <c r="V53" s="3">
        <v>-0.01840877532958984</v>
      </c>
      <c r="W53" s="3">
        <v>-0.02047920227050781</v>
      </c>
      <c r="X53" s="3">
        <v>-0.02102851867675781</v>
      </c>
      <c r="Y53" s="3">
        <v>-0.02093791961669922</v>
      </c>
      <c r="Z53" s="3">
        <v>-0.01981925964355469</v>
      </c>
      <c r="AA53" s="3">
        <v>-0.01646614074707031</v>
      </c>
    </row>
    <row r="54" spans="1:27" ht="14.25">
      <c r="A54" s="2">
        <v>39815</v>
      </c>
      <c r="B54" s="2" t="s">
        <v>94</v>
      </c>
      <c r="C54" s="2" t="s">
        <v>56</v>
      </c>
      <c r="D54" s="3">
        <v>-0.003852367401123047</v>
      </c>
      <c r="E54" s="3">
        <v>-0.003269672393798828</v>
      </c>
      <c r="F54" s="3">
        <v>-0.002524375915527344</v>
      </c>
      <c r="G54" s="3">
        <v>-0.003476858139038086</v>
      </c>
      <c r="H54" s="3">
        <v>-0.00329136848449707</v>
      </c>
      <c r="I54" s="3">
        <v>-0.003301382064819336</v>
      </c>
      <c r="J54" s="3">
        <v>-0.003254175186157227</v>
      </c>
      <c r="K54" s="3">
        <v>-0.00339818000793457</v>
      </c>
      <c r="L54" s="3">
        <v>-0.002661228179931641</v>
      </c>
      <c r="M54" s="3">
        <v>-0.003588199615478516</v>
      </c>
      <c r="N54" s="3">
        <v>-0.004255294799804688</v>
      </c>
      <c r="O54" s="3">
        <v>-0.004290580749511719</v>
      </c>
      <c r="P54" s="3">
        <v>0.0001068115234375</v>
      </c>
      <c r="Q54" s="3">
        <v>-8.678436279296875E-05</v>
      </c>
      <c r="R54" s="3">
        <v>0.001334190368652344</v>
      </c>
      <c r="S54" s="3">
        <v>0.0003437995910644531</v>
      </c>
      <c r="T54" s="3">
        <v>0.001992225646972656</v>
      </c>
      <c r="U54" s="3">
        <v>0.0007886886596679688</v>
      </c>
      <c r="V54" s="3">
        <v>0.0005340576171875</v>
      </c>
      <c r="W54" s="3">
        <v>-0.0006885528564453125</v>
      </c>
      <c r="X54" s="3">
        <v>-0.0005035400390625</v>
      </c>
      <c r="Y54" s="3">
        <v>-0.00061798095703125</v>
      </c>
      <c r="Z54" s="3">
        <v>-0.0003728866577148438</v>
      </c>
      <c r="AA54" s="3">
        <v>3.4332275390625E-05</v>
      </c>
    </row>
    <row r="55" spans="1:27" ht="14.25">
      <c r="A55" s="2">
        <v>39825</v>
      </c>
      <c r="B55" s="2" t="s">
        <v>95</v>
      </c>
      <c r="C55" s="2" t="s">
        <v>56</v>
      </c>
      <c r="D55" s="3">
        <v>-0.02106380462646484</v>
      </c>
      <c r="E55" s="3">
        <v>-0.01793384552001953</v>
      </c>
      <c r="F55" s="3">
        <v>-0.01535367965698242</v>
      </c>
      <c r="G55" s="3">
        <v>-0.01498508453369141</v>
      </c>
      <c r="H55" s="3">
        <v>-0.01417851448059082</v>
      </c>
      <c r="I55" s="3">
        <v>-0.01400303840637207</v>
      </c>
      <c r="J55" s="3">
        <v>-0.01451206207275391</v>
      </c>
      <c r="K55" s="3">
        <v>-0.01536893844604492</v>
      </c>
      <c r="L55" s="3">
        <v>-0.01636791229248047</v>
      </c>
      <c r="M55" s="3">
        <v>-0.01966381072998047</v>
      </c>
      <c r="N55" s="3">
        <v>-0.02094268798828125</v>
      </c>
      <c r="O55" s="3">
        <v>-0.02439594268798828</v>
      </c>
      <c r="P55" s="3">
        <v>-0.02147293090820312</v>
      </c>
      <c r="Q55" s="3">
        <v>-0.02356243133544922</v>
      </c>
      <c r="R55" s="3">
        <v>-0.02060222625732422</v>
      </c>
      <c r="S55" s="3">
        <v>-0.01901149749755859</v>
      </c>
      <c r="T55" s="3">
        <v>-0.01817893981933594</v>
      </c>
      <c r="U55" s="3">
        <v>-0.02057075500488281</v>
      </c>
      <c r="V55" s="3">
        <v>-0.02334117889404297</v>
      </c>
      <c r="W55" s="3">
        <v>-0.02577877044677734</v>
      </c>
      <c r="X55" s="3">
        <v>-0.02630329132080078</v>
      </c>
      <c r="Y55" s="3">
        <v>-0.02632808685302734</v>
      </c>
      <c r="Z55" s="3">
        <v>-0.02475929260253906</v>
      </c>
      <c r="AA55" s="3">
        <v>-0.02062320709228516</v>
      </c>
    </row>
    <row r="56" spans="1:27" ht="14.25">
      <c r="A56" s="2">
        <v>39831</v>
      </c>
      <c r="B56" s="2" t="s">
        <v>96</v>
      </c>
      <c r="C56" s="2" t="s">
        <v>56</v>
      </c>
      <c r="D56" s="3">
        <v>-0.004804611206054688</v>
      </c>
      <c r="E56" s="3">
        <v>-0.004090785980224609</v>
      </c>
      <c r="F56" s="3">
        <v>-0.003461837768554688</v>
      </c>
      <c r="G56" s="3">
        <v>-0.004508495330810547</v>
      </c>
      <c r="H56" s="3">
        <v>-0.004304170608520508</v>
      </c>
      <c r="I56" s="3">
        <v>-0.004306793212890625</v>
      </c>
      <c r="J56" s="3">
        <v>-0.004300832748413086</v>
      </c>
      <c r="K56" s="3">
        <v>-0.004389762878417969</v>
      </c>
      <c r="L56" s="3">
        <v>-0.003560543060302734</v>
      </c>
      <c r="M56" s="3">
        <v>-0.004242420196533203</v>
      </c>
      <c r="N56" s="3">
        <v>-0.004854679107666016</v>
      </c>
      <c r="O56" s="3">
        <v>-0.00463104248046875</v>
      </c>
      <c r="P56" s="3">
        <v>-0.0003538131713867188</v>
      </c>
      <c r="Q56" s="3">
        <v>-0.0002126693725585938</v>
      </c>
      <c r="R56" s="3">
        <v>0.00054931640625</v>
      </c>
      <c r="S56" s="3">
        <v>-0.0003609657287597656</v>
      </c>
      <c r="T56" s="3">
        <v>0.001091957092285156</v>
      </c>
      <c r="U56" s="3">
        <v>-0.0003499984741210938</v>
      </c>
      <c r="V56" s="3">
        <v>-0.0009317398071289062</v>
      </c>
      <c r="W56" s="3">
        <v>-0.002526283264160156</v>
      </c>
      <c r="X56" s="3">
        <v>-0.002429962158203125</v>
      </c>
      <c r="Y56" s="3">
        <v>-0.00255584716796875</v>
      </c>
      <c r="Z56" s="3">
        <v>-0.002049446105957031</v>
      </c>
      <c r="AA56" s="3">
        <v>-0.001132965087890625</v>
      </c>
    </row>
    <row r="57" spans="1:27" ht="14.25">
      <c r="A57" s="2">
        <v>39835</v>
      </c>
      <c r="B57" s="2" t="s">
        <v>97</v>
      </c>
      <c r="C57" s="2" t="s">
        <v>56</v>
      </c>
      <c r="D57" s="3">
        <v>-0.01312732696533203</v>
      </c>
      <c r="E57" s="3">
        <v>-0.01118946075439453</v>
      </c>
      <c r="F57" s="3">
        <v>-0.009455680847167969</v>
      </c>
      <c r="G57" s="3">
        <v>-0.009690999984741211</v>
      </c>
      <c r="H57" s="3">
        <v>-0.009257078170776367</v>
      </c>
      <c r="I57" s="3">
        <v>-0.008988142013549805</v>
      </c>
      <c r="J57" s="3">
        <v>-0.009280204772949219</v>
      </c>
      <c r="K57" s="3">
        <v>-0.009768009185791016</v>
      </c>
      <c r="L57" s="3">
        <v>-0.009936809539794922</v>
      </c>
      <c r="M57" s="3">
        <v>-0.01285648345947266</v>
      </c>
      <c r="N57" s="3">
        <v>-0.01504278182983398</v>
      </c>
      <c r="O57" s="3">
        <v>-0.01688385009765625</v>
      </c>
      <c r="P57" s="3">
        <v>-0.01289558410644531</v>
      </c>
      <c r="Q57" s="3">
        <v>-0.01476287841796875</v>
      </c>
      <c r="R57" s="3">
        <v>-0.01120376586914062</v>
      </c>
      <c r="S57" s="3">
        <v>-0.01072549819946289</v>
      </c>
      <c r="T57" s="3">
        <v>-0.009082317352294922</v>
      </c>
      <c r="U57" s="3">
        <v>-0.01071548461914062</v>
      </c>
      <c r="V57" s="3">
        <v>-0.01182937622070312</v>
      </c>
      <c r="W57" s="3">
        <v>-0.01399898529052734</v>
      </c>
      <c r="X57" s="3">
        <v>-0.01458358764648438</v>
      </c>
      <c r="Y57" s="3">
        <v>-0.01491260528564453</v>
      </c>
      <c r="Z57" s="3">
        <v>-0.01410675048828125</v>
      </c>
      <c r="AA57" s="3">
        <v>-0.01132583618164062</v>
      </c>
    </row>
    <row r="58" spans="1:27" ht="14.25">
      <c r="A58" s="2">
        <v>39840</v>
      </c>
      <c r="B58" s="2" t="s">
        <v>98</v>
      </c>
      <c r="C58" s="2" t="s">
        <v>56</v>
      </c>
      <c r="D58" s="3">
        <v>-0.00807952880859375</v>
      </c>
      <c r="E58" s="3">
        <v>-0.007029533386230469</v>
      </c>
      <c r="F58" s="3">
        <v>-0.005585670471191406</v>
      </c>
      <c r="G58" s="3">
        <v>-0.006052494049072266</v>
      </c>
      <c r="H58" s="3">
        <v>-0.005709648132324219</v>
      </c>
      <c r="I58" s="3">
        <v>-0.005626678466796875</v>
      </c>
      <c r="J58" s="3">
        <v>-0.005716562271118164</v>
      </c>
      <c r="K58" s="3">
        <v>-0.006197690963745117</v>
      </c>
      <c r="L58" s="3">
        <v>-0.005858898162841797</v>
      </c>
      <c r="M58" s="3">
        <v>-0.007470607757568359</v>
      </c>
      <c r="N58" s="3">
        <v>-0.008822917938232422</v>
      </c>
      <c r="O58" s="3">
        <v>-0.009028434753417969</v>
      </c>
      <c r="P58" s="3">
        <v>-0.005080223083496094</v>
      </c>
      <c r="Q58" s="3">
        <v>-0.005326271057128906</v>
      </c>
      <c r="R58" s="3">
        <v>-0.004367828369140625</v>
      </c>
      <c r="S58" s="3">
        <v>-0.004667282104492188</v>
      </c>
      <c r="T58" s="3">
        <v>-0.003475666046142578</v>
      </c>
      <c r="U58" s="3">
        <v>-0.004314422607421875</v>
      </c>
      <c r="V58" s="3">
        <v>-0.004896163940429688</v>
      </c>
      <c r="W58" s="3">
        <v>-0.005701065063476562</v>
      </c>
      <c r="X58" s="3">
        <v>-0.005648612976074219</v>
      </c>
      <c r="Y58" s="3">
        <v>-0.005853652954101562</v>
      </c>
      <c r="Z58" s="3">
        <v>-0.005574226379394531</v>
      </c>
      <c r="AA58" s="3">
        <v>-0.005225181579589844</v>
      </c>
    </row>
    <row r="59" spans="1:27" ht="14.25">
      <c r="A59" s="2">
        <v>39845</v>
      </c>
      <c r="B59" s="2" t="s">
        <v>99</v>
      </c>
      <c r="C59" s="2" t="s">
        <v>56</v>
      </c>
      <c r="D59" s="3">
        <v>-0.006486892700195312</v>
      </c>
      <c r="E59" s="3">
        <v>-0.005578517913818359</v>
      </c>
      <c r="F59" s="3">
        <v>-0.004814624786376953</v>
      </c>
      <c r="G59" s="3">
        <v>-0.005767107009887695</v>
      </c>
      <c r="H59" s="3">
        <v>-0.005501270294189453</v>
      </c>
      <c r="I59" s="3">
        <v>-0.005490779876708984</v>
      </c>
      <c r="J59" s="3">
        <v>-0.00551605224609375</v>
      </c>
      <c r="K59" s="3">
        <v>-0.005648612976074219</v>
      </c>
      <c r="L59" s="3">
        <v>-0.004906654357910156</v>
      </c>
      <c r="M59" s="3">
        <v>-0.005748271942138672</v>
      </c>
      <c r="N59" s="3">
        <v>-0.006508827209472656</v>
      </c>
      <c r="O59" s="3">
        <v>-0.006125450134277344</v>
      </c>
      <c r="P59" s="3">
        <v>-0.001996040344238281</v>
      </c>
      <c r="Q59" s="3">
        <v>-0.001671791076660156</v>
      </c>
      <c r="R59" s="3">
        <v>-0.001382827758789062</v>
      </c>
      <c r="S59" s="3">
        <v>-0.002016067504882812</v>
      </c>
      <c r="T59" s="3">
        <v>-0.000823974609375</v>
      </c>
      <c r="U59" s="3">
        <v>-0.0023345947265625</v>
      </c>
      <c r="V59" s="3">
        <v>-0.003155708312988281</v>
      </c>
      <c r="W59" s="3">
        <v>-0.004853248596191406</v>
      </c>
      <c r="X59" s="3">
        <v>-0.004836082458496094</v>
      </c>
      <c r="Y59" s="3">
        <v>-0.005005836486816406</v>
      </c>
      <c r="Z59" s="3">
        <v>-0.004351615905761719</v>
      </c>
      <c r="AA59" s="3">
        <v>-0.003186225891113281</v>
      </c>
    </row>
    <row r="60" spans="1:27" ht="14.25">
      <c r="A60" s="2">
        <v>39850</v>
      </c>
      <c r="B60" s="2" t="s">
        <v>100</v>
      </c>
      <c r="C60" s="2" t="s">
        <v>56</v>
      </c>
      <c r="D60" s="3">
        <v>-0.002543926239013672</v>
      </c>
      <c r="E60" s="3">
        <v>-0.002106189727783203</v>
      </c>
      <c r="F60" s="3">
        <v>-0.001526832580566406</v>
      </c>
      <c r="G60" s="3">
        <v>-0.002596855163574219</v>
      </c>
      <c r="H60" s="3">
        <v>-0.002450704574584961</v>
      </c>
      <c r="I60" s="3">
        <v>-0.002469062805175781</v>
      </c>
      <c r="J60" s="3">
        <v>-0.002410173416137695</v>
      </c>
      <c r="K60" s="3">
        <v>-0.002479076385498047</v>
      </c>
      <c r="L60" s="3">
        <v>-0.001638412475585938</v>
      </c>
      <c r="M60" s="3">
        <v>-0.002352237701416016</v>
      </c>
      <c r="N60" s="3">
        <v>-0.002812862396240234</v>
      </c>
      <c r="O60" s="3">
        <v>-0.002796173095703125</v>
      </c>
      <c r="P60" s="3">
        <v>0.001711845397949219</v>
      </c>
      <c r="Q60" s="3">
        <v>0.001520156860351562</v>
      </c>
      <c r="R60" s="3">
        <v>0.003056526184082031</v>
      </c>
      <c r="S60" s="3">
        <v>0.001836776733398438</v>
      </c>
      <c r="T60" s="3">
        <v>0.003603935241699219</v>
      </c>
      <c r="U60" s="3">
        <v>0.0023651123046875</v>
      </c>
      <c r="V60" s="3">
        <v>0.002230644226074219</v>
      </c>
      <c r="W60" s="3">
        <v>0.0009870529174804688</v>
      </c>
      <c r="X60" s="3">
        <v>0.001214027404785156</v>
      </c>
      <c r="Y60" s="3">
        <v>0.001133918762207031</v>
      </c>
      <c r="Z60" s="3">
        <v>0.001336097717285156</v>
      </c>
      <c r="AA60" s="3">
        <v>0.001657485961914062</v>
      </c>
    </row>
    <row r="61" spans="1:27" ht="14.25">
      <c r="A61" s="2">
        <v>39855</v>
      </c>
      <c r="B61" s="2" t="s">
        <v>101</v>
      </c>
      <c r="C61" s="2" t="s">
        <v>56</v>
      </c>
      <c r="D61" s="3">
        <v>-0.006545543670654297</v>
      </c>
      <c r="E61" s="3">
        <v>-0.006477832794189453</v>
      </c>
      <c r="F61" s="3">
        <v>-0.004868984222412109</v>
      </c>
      <c r="G61" s="3">
        <v>-0.005285263061523438</v>
      </c>
      <c r="H61" s="3">
        <v>-0.004765748977661133</v>
      </c>
      <c r="I61" s="3">
        <v>-0.004618406295776367</v>
      </c>
      <c r="J61" s="3">
        <v>-0.004732847213745117</v>
      </c>
      <c r="K61" s="3">
        <v>-0.005220413208007812</v>
      </c>
      <c r="L61" s="3">
        <v>-0.005012035369873047</v>
      </c>
      <c r="M61" s="3">
        <v>-0.006160259246826172</v>
      </c>
      <c r="N61" s="3">
        <v>-0.006336212158203125</v>
      </c>
      <c r="O61" s="3">
        <v>-0.006964683532714844</v>
      </c>
      <c r="P61" s="3">
        <v>-0.002223014831542969</v>
      </c>
      <c r="Q61" s="3">
        <v>-0.002415657043457031</v>
      </c>
      <c r="R61" s="3">
        <v>-0.001412391662597656</v>
      </c>
      <c r="S61" s="3">
        <v>-0.002677440643310547</v>
      </c>
      <c r="T61" s="3">
        <v>-0.001707077026367188</v>
      </c>
      <c r="U61" s="3">
        <v>-0.002454757690429688</v>
      </c>
      <c r="V61" s="3">
        <v>-0.002556800842285156</v>
      </c>
      <c r="W61" s="3">
        <v>-0.002468109130859375</v>
      </c>
      <c r="X61" s="3">
        <v>-0.001994132995605469</v>
      </c>
      <c r="Y61" s="3">
        <v>-0.002152442932128906</v>
      </c>
      <c r="Z61" s="3">
        <v>-0.00217437744140625</v>
      </c>
      <c r="AA61" s="3">
        <v>-0.0016021728515625</v>
      </c>
    </row>
    <row r="62" spans="1:27" ht="14.25">
      <c r="A62" s="2">
        <v>39860</v>
      </c>
      <c r="B62" s="2" t="s">
        <v>102</v>
      </c>
      <c r="C62" s="2" t="s">
        <v>56</v>
      </c>
      <c r="D62" s="3">
        <v>-0.01582670211791992</v>
      </c>
      <c r="E62" s="3">
        <v>-0.01361799240112305</v>
      </c>
      <c r="F62" s="3">
        <v>-0.01163101196289062</v>
      </c>
      <c r="G62" s="3">
        <v>-0.01162219047546387</v>
      </c>
      <c r="H62" s="3">
        <v>-0.0110175609588623</v>
      </c>
      <c r="I62" s="3">
        <v>-0.01077723503112793</v>
      </c>
      <c r="J62" s="3">
        <v>-0.0112147331237793</v>
      </c>
      <c r="K62" s="3">
        <v>-0.01197195053100586</v>
      </c>
      <c r="L62" s="3">
        <v>-0.01238107681274414</v>
      </c>
      <c r="M62" s="3">
        <v>-0.01507282257080078</v>
      </c>
      <c r="N62" s="3">
        <v>-0.0166473388671875</v>
      </c>
      <c r="O62" s="3">
        <v>-0.01812839508056641</v>
      </c>
      <c r="P62" s="3">
        <v>-0.01526069641113281</v>
      </c>
      <c r="Q62" s="3">
        <v>-0.01699066162109375</v>
      </c>
      <c r="R62" s="3">
        <v>-0.01360607147216797</v>
      </c>
      <c r="S62" s="3">
        <v>-0.01311111450195312</v>
      </c>
      <c r="T62" s="3">
        <v>-0.01208829879760742</v>
      </c>
      <c r="U62" s="3">
        <v>-0.01414680480957031</v>
      </c>
      <c r="V62" s="3">
        <v>-0.01582717895507812</v>
      </c>
      <c r="W62" s="3">
        <v>-0.01807022094726562</v>
      </c>
      <c r="X62" s="3">
        <v>-0.01834964752197266</v>
      </c>
      <c r="Y62" s="3">
        <v>-0.01846027374267578</v>
      </c>
      <c r="Z62" s="3">
        <v>-0.0172119140625</v>
      </c>
      <c r="AA62" s="3">
        <v>-0.01425361633300781</v>
      </c>
    </row>
    <row r="63" spans="1:27" ht="14.25">
      <c r="A63" s="2">
        <v>39865</v>
      </c>
      <c r="B63" s="2" t="s">
        <v>103</v>
      </c>
      <c r="C63" s="2" t="s">
        <v>56</v>
      </c>
      <c r="D63" s="3">
        <v>-0.007880210876464844</v>
      </c>
      <c r="E63" s="3">
        <v>-0.006873607635498047</v>
      </c>
      <c r="F63" s="3">
        <v>-0.005486965179443359</v>
      </c>
      <c r="G63" s="3">
        <v>-0.005980730056762695</v>
      </c>
      <c r="H63" s="3">
        <v>-0.005660772323608398</v>
      </c>
      <c r="I63" s="3">
        <v>-0.005587577819824219</v>
      </c>
      <c r="J63" s="3">
        <v>-0.005699634552001953</v>
      </c>
      <c r="K63" s="3">
        <v>-0.006176233291625977</v>
      </c>
      <c r="L63" s="3">
        <v>-0.005817413330078125</v>
      </c>
      <c r="M63" s="3">
        <v>-0.007356643676757812</v>
      </c>
      <c r="N63" s="3">
        <v>-0.008656978607177734</v>
      </c>
      <c r="O63" s="3">
        <v>-0.008802413940429688</v>
      </c>
      <c r="P63" s="3">
        <v>-0.004879951477050781</v>
      </c>
      <c r="Q63" s="3">
        <v>-0.005116462707519531</v>
      </c>
      <c r="R63" s="3">
        <v>-0.004119873046875</v>
      </c>
      <c r="S63" s="3">
        <v>-0.004438400268554688</v>
      </c>
      <c r="T63" s="3">
        <v>-0.003293037414550781</v>
      </c>
      <c r="U63" s="3">
        <v>-0.004124641418457031</v>
      </c>
      <c r="V63" s="3">
        <v>-0.004687309265136719</v>
      </c>
      <c r="W63" s="3">
        <v>-0.005481719970703125</v>
      </c>
      <c r="X63" s="3">
        <v>-0.005398750305175781</v>
      </c>
      <c r="Y63" s="3">
        <v>-0.005586624145507812</v>
      </c>
      <c r="Z63" s="3">
        <v>-0.005290031433105469</v>
      </c>
      <c r="AA63" s="3">
        <v>-0.004957199096679688</v>
      </c>
    </row>
    <row r="64" spans="1:27" ht="14.25">
      <c r="A64" s="2">
        <v>39870</v>
      </c>
      <c r="B64" s="2" t="s">
        <v>104</v>
      </c>
      <c r="C64" s="2" t="s">
        <v>56</v>
      </c>
      <c r="D64" s="3">
        <v>-0.01687431335449219</v>
      </c>
      <c r="E64" s="3">
        <v>-0.01430416107177734</v>
      </c>
      <c r="F64" s="3">
        <v>-0.01231098175048828</v>
      </c>
      <c r="G64" s="3">
        <v>-0.01219582557678223</v>
      </c>
      <c r="H64" s="3">
        <v>-0.01151680946350098</v>
      </c>
      <c r="I64" s="3">
        <v>-0.01137948036193848</v>
      </c>
      <c r="J64" s="3">
        <v>-0.01159310340881348</v>
      </c>
      <c r="K64" s="3">
        <v>-0.01260948181152344</v>
      </c>
      <c r="L64" s="3">
        <v>-0.01308441162109375</v>
      </c>
      <c r="M64" s="3">
        <v>-0.01598072052001953</v>
      </c>
      <c r="N64" s="3">
        <v>-0.01853418350219727</v>
      </c>
      <c r="O64" s="3">
        <v>-0.02011775970458984</v>
      </c>
      <c r="P64" s="3">
        <v>-0.01756381988525391</v>
      </c>
      <c r="Q64" s="3">
        <v>-0.01898860931396484</v>
      </c>
      <c r="R64" s="3">
        <v>-0.01566028594970703</v>
      </c>
      <c r="S64" s="3">
        <v>-0.01484394073486328</v>
      </c>
      <c r="T64" s="3">
        <v>-0.01328706741333008</v>
      </c>
      <c r="U64" s="3">
        <v>-0.01507759094238281</v>
      </c>
      <c r="V64" s="3">
        <v>-0.01682186126708984</v>
      </c>
      <c r="W64" s="3">
        <v>-0.01879978179931641</v>
      </c>
      <c r="X64" s="3">
        <v>-0.01925277709960938</v>
      </c>
      <c r="Y64" s="3">
        <v>-0.01944065093994141</v>
      </c>
      <c r="Z64" s="3">
        <v>-0.01829242706298828</v>
      </c>
      <c r="AA64" s="3">
        <v>-0.01502418518066406</v>
      </c>
    </row>
    <row r="65" spans="1:27" ht="14.25">
      <c r="A65" s="2">
        <v>39875</v>
      </c>
      <c r="B65" s="2" t="s">
        <v>105</v>
      </c>
      <c r="C65" s="2" t="s">
        <v>56</v>
      </c>
      <c r="D65" s="3">
        <v>-0.007420063018798828</v>
      </c>
      <c r="E65" s="3">
        <v>-0.006486415863037109</v>
      </c>
      <c r="F65" s="3">
        <v>-0.005107879638671875</v>
      </c>
      <c r="G65" s="3">
        <v>-0.005652427673339844</v>
      </c>
      <c r="H65" s="3">
        <v>-0.005301952362060547</v>
      </c>
      <c r="I65" s="3">
        <v>-0.005232810974121094</v>
      </c>
      <c r="J65" s="3">
        <v>-0.005308151245117188</v>
      </c>
      <c r="K65" s="3">
        <v>-0.005746126174926758</v>
      </c>
      <c r="L65" s="3">
        <v>-0.005359649658203125</v>
      </c>
      <c r="M65" s="3">
        <v>-0.006847381591796875</v>
      </c>
      <c r="N65" s="3">
        <v>-0.008020401000976562</v>
      </c>
      <c r="O65" s="3">
        <v>-0.00801849365234375</v>
      </c>
      <c r="P65" s="3">
        <v>-0.003909111022949219</v>
      </c>
      <c r="Q65" s="3">
        <v>-0.004130363464355469</v>
      </c>
      <c r="R65" s="3">
        <v>-0.003111839294433594</v>
      </c>
      <c r="S65" s="3">
        <v>-0.003634452819824219</v>
      </c>
      <c r="T65" s="3">
        <v>-0.002412796020507812</v>
      </c>
      <c r="U65" s="3">
        <v>-0.00325775146484375</v>
      </c>
      <c r="V65" s="3">
        <v>-0.003705024719238281</v>
      </c>
      <c r="W65" s="3">
        <v>-0.004395484924316406</v>
      </c>
      <c r="X65" s="3">
        <v>-0.004248619079589844</v>
      </c>
      <c r="Y65" s="3">
        <v>-0.004446983337402344</v>
      </c>
      <c r="Z65" s="3">
        <v>-0.004240989685058594</v>
      </c>
      <c r="AA65" s="3">
        <v>-0.004225730895996094</v>
      </c>
    </row>
    <row r="66" spans="1:27" ht="14.25">
      <c r="A66" s="2">
        <v>39880</v>
      </c>
      <c r="B66" s="2" t="s">
        <v>106</v>
      </c>
      <c r="C66" s="2" t="s">
        <v>56</v>
      </c>
      <c r="D66" s="3">
        <v>-0.0143895149230957</v>
      </c>
      <c r="E66" s="3">
        <v>-0.01226377487182617</v>
      </c>
      <c r="F66" s="3">
        <v>-0.01042079925537109</v>
      </c>
      <c r="G66" s="3">
        <v>-0.01054573059082031</v>
      </c>
      <c r="H66" s="3">
        <v>-0.009994029998779297</v>
      </c>
      <c r="I66" s="3">
        <v>-0.009830236434936523</v>
      </c>
      <c r="J66" s="3">
        <v>-0.01005029678344727</v>
      </c>
      <c r="K66" s="3">
        <v>-0.01075148582458496</v>
      </c>
      <c r="L66" s="3">
        <v>-0.01106119155883789</v>
      </c>
      <c r="M66" s="3">
        <v>-0.01355791091918945</v>
      </c>
      <c r="N66" s="3">
        <v>-0.01544666290283203</v>
      </c>
      <c r="O66" s="3">
        <v>-0.01679706573486328</v>
      </c>
      <c r="P66" s="3">
        <v>-0.01392078399658203</v>
      </c>
      <c r="Q66" s="3">
        <v>-0.01543807983398438</v>
      </c>
      <c r="R66" s="3">
        <v>-0.01214218139648438</v>
      </c>
      <c r="S66" s="3">
        <v>-0.01164817810058594</v>
      </c>
      <c r="T66" s="3">
        <v>-0.01021194458007812</v>
      </c>
      <c r="U66" s="3">
        <v>-0.011993408203125</v>
      </c>
      <c r="V66" s="3">
        <v>-0.01346397399902344</v>
      </c>
      <c r="W66" s="3">
        <v>-0.01547050476074219</v>
      </c>
      <c r="X66" s="3">
        <v>-0.01575088500976562</v>
      </c>
      <c r="Y66" s="3">
        <v>-0.01593208312988281</v>
      </c>
      <c r="Z66" s="3">
        <v>-0.01489830017089844</v>
      </c>
      <c r="AA66" s="3">
        <v>-0.01217746734619141</v>
      </c>
    </row>
    <row r="67" spans="1:27" ht="14.25">
      <c r="A67" s="2">
        <v>39885</v>
      </c>
      <c r="B67" s="2" t="s">
        <v>107</v>
      </c>
      <c r="C67" s="2" t="s">
        <v>56</v>
      </c>
      <c r="D67" s="3">
        <v>-0.005475044250488281</v>
      </c>
      <c r="E67" s="3">
        <v>-0.00469207763671875</v>
      </c>
      <c r="F67" s="3">
        <v>-0.0040130615234375</v>
      </c>
      <c r="G67" s="3">
        <v>-0.00502467155456543</v>
      </c>
      <c r="H67" s="3">
        <v>-0.00480341911315918</v>
      </c>
      <c r="I67" s="3">
        <v>-0.004801034927368164</v>
      </c>
      <c r="J67" s="3">
        <v>-0.004807472229003906</v>
      </c>
      <c r="K67" s="3">
        <v>-0.004909992218017578</v>
      </c>
      <c r="L67" s="3">
        <v>-0.004114151000976562</v>
      </c>
      <c r="M67" s="3">
        <v>-0.004843235015869141</v>
      </c>
      <c r="N67" s="3">
        <v>-0.005512237548828125</v>
      </c>
      <c r="O67" s="3">
        <v>-0.005244255065917969</v>
      </c>
      <c r="P67" s="3">
        <v>-0.001011848449707031</v>
      </c>
      <c r="Q67" s="3">
        <v>-0.0008182525634765625</v>
      </c>
      <c r="R67" s="3">
        <v>-0.0002107620239257812</v>
      </c>
      <c r="S67" s="3">
        <v>-0.001021862030029297</v>
      </c>
      <c r="T67" s="3">
        <v>0.0003404617309570312</v>
      </c>
      <c r="U67" s="3">
        <v>-0.001117706298828125</v>
      </c>
      <c r="V67" s="3">
        <v>-0.001793861389160156</v>
      </c>
      <c r="W67" s="3">
        <v>-0.003426551818847656</v>
      </c>
      <c r="X67" s="3">
        <v>-0.003358840942382812</v>
      </c>
      <c r="Y67" s="3">
        <v>-0.003496170043945312</v>
      </c>
      <c r="Z67" s="3">
        <v>-0.002936363220214844</v>
      </c>
      <c r="AA67" s="3">
        <v>-0.001934051513671875</v>
      </c>
    </row>
    <row r="68" spans="1:27" ht="14.25">
      <c r="A68" s="2">
        <v>39890</v>
      </c>
      <c r="B68" s="2" t="s">
        <v>108</v>
      </c>
      <c r="C68" s="2" t="s">
        <v>56</v>
      </c>
      <c r="D68" s="3">
        <v>-0.0281982421875</v>
      </c>
      <c r="E68" s="3">
        <v>-0.02473306655883789</v>
      </c>
      <c r="F68" s="3">
        <v>-0.02196502685546875</v>
      </c>
      <c r="G68" s="3">
        <v>-0.0215764045715332</v>
      </c>
      <c r="H68" s="3">
        <v>-0.02021479606628418</v>
      </c>
      <c r="I68" s="3">
        <v>-0.02027440071105957</v>
      </c>
      <c r="J68" s="3">
        <v>-0.02114701271057129</v>
      </c>
      <c r="K68" s="3">
        <v>-0.02272319793701172</v>
      </c>
      <c r="L68" s="3">
        <v>-0.02392864227294922</v>
      </c>
      <c r="M68" s="3">
        <v>-0.02854728698730469</v>
      </c>
      <c r="N68" s="3">
        <v>-0.03098869323730469</v>
      </c>
      <c r="O68" s="3">
        <v>-0.03277492523193359</v>
      </c>
      <c r="P68" s="3">
        <v>-0.0257720947265625</v>
      </c>
      <c r="Q68" s="3">
        <v>-0.02828788757324219</v>
      </c>
      <c r="R68" s="3">
        <v>-0.02850914001464844</v>
      </c>
      <c r="S68" s="3">
        <v>-0.02563667297363281</v>
      </c>
      <c r="T68" s="3">
        <v>-0.02761077880859375</v>
      </c>
      <c r="U68" s="3">
        <v>-0.03058433532714844</v>
      </c>
      <c r="V68" s="3">
        <v>-0.03451156616210938</v>
      </c>
      <c r="W68" s="3">
        <v>-0.0377655029296875</v>
      </c>
      <c r="X68" s="3">
        <v>-0.03820896148681641</v>
      </c>
      <c r="Y68" s="3">
        <v>-0.03826236724853516</v>
      </c>
      <c r="Z68" s="3">
        <v>-0.03552818298339844</v>
      </c>
      <c r="AA68" s="3">
        <v>-0.03033924102783203</v>
      </c>
    </row>
    <row r="69" spans="1:27" ht="14.25">
      <c r="A69" s="2">
        <v>39891</v>
      </c>
      <c r="B69" s="2" t="s">
        <v>109</v>
      </c>
      <c r="C69" s="2" t="s">
        <v>56</v>
      </c>
      <c r="D69" s="3">
        <v>-0.005773544311523438</v>
      </c>
      <c r="E69" s="3">
        <v>-0.004983425140380859</v>
      </c>
      <c r="F69" s="3">
        <v>-0.003827571868896484</v>
      </c>
      <c r="G69" s="3">
        <v>-0.004412651062011719</v>
      </c>
      <c r="H69" s="3">
        <v>-0.00420689582824707</v>
      </c>
      <c r="I69" s="3">
        <v>-0.00412297248840332</v>
      </c>
      <c r="J69" s="3">
        <v>-0.004207849502563477</v>
      </c>
      <c r="K69" s="3">
        <v>-0.004536867141723633</v>
      </c>
      <c r="L69" s="3">
        <v>-0.004108428955078125</v>
      </c>
      <c r="M69" s="3">
        <v>-0.005402565002441406</v>
      </c>
      <c r="N69" s="3">
        <v>-0.006418228149414062</v>
      </c>
      <c r="O69" s="3">
        <v>-0.006536483764648438</v>
      </c>
      <c r="P69" s="3">
        <v>-0.002561569213867188</v>
      </c>
      <c r="Q69" s="3">
        <v>-0.002702713012695312</v>
      </c>
      <c r="R69" s="3">
        <v>-0.001673698425292969</v>
      </c>
      <c r="S69" s="3">
        <v>-0.002225399017333984</v>
      </c>
      <c r="T69" s="3">
        <v>-0.001055240631103516</v>
      </c>
      <c r="U69" s="3">
        <v>-0.001891136169433594</v>
      </c>
      <c r="V69" s="3">
        <v>-0.002225875854492188</v>
      </c>
      <c r="W69" s="3">
        <v>-0.002943038940429688</v>
      </c>
      <c r="X69" s="3">
        <v>-0.002827644348144531</v>
      </c>
      <c r="Y69" s="3">
        <v>-0.00295257568359375</v>
      </c>
      <c r="Z69" s="3">
        <v>-0.002755165100097656</v>
      </c>
      <c r="AA69" s="3">
        <v>-0.00250244140625</v>
      </c>
    </row>
    <row r="70" spans="1:27" ht="14.25">
      <c r="A70" s="2">
        <v>39900</v>
      </c>
      <c r="B70" s="2" t="s">
        <v>110</v>
      </c>
      <c r="C70" s="2" t="s">
        <v>56</v>
      </c>
      <c r="D70" s="3">
        <v>-0.005597114562988281</v>
      </c>
      <c r="E70" s="3">
        <v>-0.00482940673828125</v>
      </c>
      <c r="F70" s="3">
        <v>-0.003682136535644531</v>
      </c>
      <c r="G70" s="3">
        <v>-0.004277706146240234</v>
      </c>
      <c r="H70" s="3">
        <v>-0.004076004028320312</v>
      </c>
      <c r="I70" s="3">
        <v>-0.003993511199951172</v>
      </c>
      <c r="J70" s="3">
        <v>-0.004075288772583008</v>
      </c>
      <c r="K70" s="3">
        <v>-0.004395484924316406</v>
      </c>
      <c r="L70" s="3">
        <v>-0.003956317901611328</v>
      </c>
      <c r="M70" s="3">
        <v>-0.005219459533691406</v>
      </c>
      <c r="N70" s="3">
        <v>-0.006196498870849609</v>
      </c>
      <c r="O70" s="3">
        <v>-0.006298065185546875</v>
      </c>
      <c r="P70" s="3">
        <v>-0.002305030822753906</v>
      </c>
      <c r="Q70" s="3">
        <v>-0.002463340759277344</v>
      </c>
      <c r="R70" s="3">
        <v>-0.001423835754394531</v>
      </c>
      <c r="S70" s="3">
        <v>-0.002009868621826172</v>
      </c>
      <c r="T70" s="3">
        <v>-0.0008373260498046875</v>
      </c>
      <c r="U70" s="3">
        <v>-0.001676559448242188</v>
      </c>
      <c r="V70" s="3">
        <v>-0.001986503601074219</v>
      </c>
      <c r="W70" s="3">
        <v>-0.00269317626953125</v>
      </c>
      <c r="X70" s="3">
        <v>-0.002565383911132812</v>
      </c>
      <c r="Y70" s="3">
        <v>-0.002688407897949219</v>
      </c>
      <c r="Z70" s="3">
        <v>-0.00250244140625</v>
      </c>
      <c r="AA70" s="3">
        <v>-0.002282142639160156</v>
      </c>
    </row>
    <row r="71" spans="1:27" ht="14.25">
      <c r="A71" s="2">
        <v>39905</v>
      </c>
      <c r="B71" s="2" t="s">
        <v>111</v>
      </c>
      <c r="C71" s="2" t="s">
        <v>56</v>
      </c>
      <c r="D71" s="3">
        <v>-0.007387638092041016</v>
      </c>
      <c r="E71" s="3">
        <v>-0.006458282470703125</v>
      </c>
      <c r="F71" s="3">
        <v>-0.005083560943603516</v>
      </c>
      <c r="G71" s="3">
        <v>-0.005630016326904297</v>
      </c>
      <c r="H71" s="3">
        <v>-0.005280733108520508</v>
      </c>
      <c r="I71" s="3">
        <v>-0.005211591720581055</v>
      </c>
      <c r="J71" s="3">
        <v>-0.005285978317260742</v>
      </c>
      <c r="K71" s="3">
        <v>-0.005722761154174805</v>
      </c>
      <c r="L71" s="3">
        <v>-0.005334854125976562</v>
      </c>
      <c r="M71" s="3">
        <v>-0.006817340850830078</v>
      </c>
      <c r="N71" s="3">
        <v>-0.007984638214111328</v>
      </c>
      <c r="O71" s="3">
        <v>-0.007976531982421875</v>
      </c>
      <c r="P71" s="3">
        <v>-0.003863334655761719</v>
      </c>
      <c r="Q71" s="3">
        <v>-0.004083633422851562</v>
      </c>
      <c r="R71" s="3">
        <v>-0.003064155578613281</v>
      </c>
      <c r="S71" s="3">
        <v>-0.003592967987060547</v>
      </c>
      <c r="T71" s="3">
        <v>-0.002371311187744141</v>
      </c>
      <c r="U71" s="3">
        <v>-0.003215789794921875</v>
      </c>
      <c r="V71" s="3">
        <v>-0.003652572631835938</v>
      </c>
      <c r="W71" s="3">
        <v>-0.004344940185546875</v>
      </c>
      <c r="X71" s="3">
        <v>-0.0041961669921875</v>
      </c>
      <c r="Y71" s="3">
        <v>-0.004393577575683594</v>
      </c>
      <c r="Z71" s="3">
        <v>-0.004190444946289062</v>
      </c>
      <c r="AA71" s="3">
        <v>-0.004184722900390625</v>
      </c>
    </row>
    <row r="72" spans="1:27" ht="14.25">
      <c r="A72" s="2">
        <v>39910</v>
      </c>
      <c r="B72" s="2" t="s">
        <v>112</v>
      </c>
      <c r="C72" s="2" t="s">
        <v>56</v>
      </c>
      <c r="D72" s="3">
        <v>-0.007803916931152344</v>
      </c>
      <c r="E72" s="3">
        <v>-0.006822586059570312</v>
      </c>
      <c r="F72" s="3">
        <v>-0.005404949188232422</v>
      </c>
      <c r="G72" s="3">
        <v>-0.005915641784667969</v>
      </c>
      <c r="H72" s="3">
        <v>-0.005554437637329102</v>
      </c>
      <c r="I72" s="3">
        <v>-0.005476236343383789</v>
      </c>
      <c r="J72" s="3">
        <v>-0.005560159683227539</v>
      </c>
      <c r="K72" s="3">
        <v>-0.006023168563842773</v>
      </c>
      <c r="L72" s="3">
        <v>-0.005664348602294922</v>
      </c>
      <c r="M72" s="3">
        <v>-0.007213592529296875</v>
      </c>
      <c r="N72" s="3">
        <v>-0.008448600769042969</v>
      </c>
      <c r="O72" s="3">
        <v>-0.008536338806152344</v>
      </c>
      <c r="P72" s="3">
        <v>-0.004471778869628906</v>
      </c>
      <c r="Q72" s="3">
        <v>-0.004708290100097656</v>
      </c>
      <c r="R72" s="3">
        <v>-0.003716468811035156</v>
      </c>
      <c r="S72" s="3">
        <v>-0.004157066345214844</v>
      </c>
      <c r="T72" s="3">
        <v>-0.002964019775390625</v>
      </c>
      <c r="U72" s="3">
        <v>-0.00379180908203125</v>
      </c>
      <c r="V72" s="3">
        <v>-0.004288673400878906</v>
      </c>
      <c r="W72" s="3">
        <v>-0.005007743835449219</v>
      </c>
      <c r="X72" s="3">
        <v>-0.004887580871582031</v>
      </c>
      <c r="Y72" s="3">
        <v>-0.005097389221191406</v>
      </c>
      <c r="Z72" s="3">
        <v>-0.004861831665039062</v>
      </c>
      <c r="AA72" s="3">
        <v>-0.004715919494628906</v>
      </c>
    </row>
    <row r="73" spans="1:27" ht="14.25">
      <c r="A73" s="2">
        <v>39920</v>
      </c>
      <c r="B73" s="2" t="s">
        <v>113</v>
      </c>
      <c r="C73" s="2" t="s">
        <v>56</v>
      </c>
      <c r="D73" s="3">
        <v>-0.004632472991943359</v>
      </c>
      <c r="E73" s="3">
        <v>-0.004629135131835938</v>
      </c>
      <c r="F73" s="3">
        <v>-0.003220081329345703</v>
      </c>
      <c r="G73" s="3">
        <v>-0.003759860992431641</v>
      </c>
      <c r="H73" s="3">
        <v>-0.003323554992675781</v>
      </c>
      <c r="I73" s="3">
        <v>-0.003215312957763672</v>
      </c>
      <c r="J73" s="3">
        <v>-0.003273725509643555</v>
      </c>
      <c r="K73" s="3">
        <v>-0.003658294677734375</v>
      </c>
      <c r="L73" s="3">
        <v>-0.003326892852783203</v>
      </c>
      <c r="M73" s="3">
        <v>-0.004291057586669922</v>
      </c>
      <c r="N73" s="3">
        <v>-0.004289150238037109</v>
      </c>
      <c r="O73" s="3">
        <v>-0.004691123962402344</v>
      </c>
      <c r="P73" s="3">
        <v>2.86102294921875E-06</v>
      </c>
      <c r="Q73" s="3">
        <v>-5.435943603515625E-05</v>
      </c>
      <c r="R73" s="3">
        <v>0.00095367431640625</v>
      </c>
      <c r="S73" s="3">
        <v>-0.0003905296325683594</v>
      </c>
      <c r="T73" s="3">
        <v>0.0007228851318359375</v>
      </c>
      <c r="U73" s="3">
        <v>-2.6702880859375E-05</v>
      </c>
      <c r="V73" s="3">
        <v>4.1961669921875E-05</v>
      </c>
      <c r="W73" s="3">
        <v>9.441375732421875E-05</v>
      </c>
      <c r="X73" s="3">
        <v>0.000621795654296875</v>
      </c>
      <c r="Y73" s="3">
        <v>0.000469207763671875</v>
      </c>
      <c r="Z73" s="3">
        <v>0.00034332275390625</v>
      </c>
      <c r="AA73" s="3">
        <v>0.000514984130859375</v>
      </c>
    </row>
    <row r="74" spans="1:27" ht="14.25">
      <c r="A74" s="2">
        <v>39925</v>
      </c>
      <c r="B74" s="2" t="s">
        <v>114</v>
      </c>
      <c r="C74" s="2" t="s">
        <v>56</v>
      </c>
      <c r="D74" s="3">
        <v>-0.02089500427246094</v>
      </c>
      <c r="E74" s="3">
        <v>-0.01776409149169922</v>
      </c>
      <c r="F74" s="3">
        <v>-0.01509571075439453</v>
      </c>
      <c r="G74" s="3">
        <v>-0.01474428176879883</v>
      </c>
      <c r="H74" s="3">
        <v>-0.01412534713745117</v>
      </c>
      <c r="I74" s="3">
        <v>-0.01369285583496094</v>
      </c>
      <c r="J74" s="3">
        <v>-0.01417732238769531</v>
      </c>
      <c r="K74" s="3">
        <v>-0.01507234573364258</v>
      </c>
      <c r="L74" s="3">
        <v>-0.01589298248291016</v>
      </c>
      <c r="M74" s="3">
        <v>-0.02016401290893555</v>
      </c>
      <c r="N74" s="3">
        <v>-0.02378225326538086</v>
      </c>
      <c r="O74" s="3">
        <v>-0.02660560607910156</v>
      </c>
      <c r="P74" s="3">
        <v>-0.02329349517822266</v>
      </c>
      <c r="Q74" s="3">
        <v>-0.02634429931640625</v>
      </c>
      <c r="R74" s="3">
        <v>-0.02157115936279297</v>
      </c>
      <c r="S74" s="3">
        <v>-0.01971817016601562</v>
      </c>
      <c r="T74" s="3">
        <v>-0.01832008361816406</v>
      </c>
      <c r="U74" s="3">
        <v>-0.02018356323242188</v>
      </c>
      <c r="V74" s="3">
        <v>-0.02216625213623047</v>
      </c>
      <c r="W74" s="3">
        <v>-0.02479839324951172</v>
      </c>
      <c r="X74" s="3">
        <v>-0.02584934234619141</v>
      </c>
      <c r="Y74" s="3">
        <v>-0.02635765075683594</v>
      </c>
      <c r="Z74" s="3">
        <v>-0.02493095397949219</v>
      </c>
      <c r="AA74" s="3">
        <v>-0.02054119110107422</v>
      </c>
    </row>
    <row r="75" spans="1:27" ht="14.25">
      <c r="A75" s="2">
        <v>39930</v>
      </c>
      <c r="B75" s="2" t="s">
        <v>115</v>
      </c>
      <c r="C75" s="2" t="s">
        <v>56</v>
      </c>
      <c r="D75" s="3">
        <v>-0.01286745071411133</v>
      </c>
      <c r="E75" s="3">
        <v>-0.01098537445068359</v>
      </c>
      <c r="F75" s="3">
        <v>-0.009896278381347656</v>
      </c>
      <c r="G75" s="3">
        <v>-0.009978771209716797</v>
      </c>
      <c r="H75" s="3">
        <v>-0.009688854217529297</v>
      </c>
      <c r="I75" s="3">
        <v>-0.009518861770629883</v>
      </c>
      <c r="J75" s="3">
        <v>-0.009774446487426758</v>
      </c>
      <c r="K75" s="3">
        <v>-0.01048421859741211</v>
      </c>
      <c r="L75" s="3">
        <v>-0.0106196403503418</v>
      </c>
      <c r="M75" s="3">
        <v>-0.01342058181762695</v>
      </c>
      <c r="N75" s="3">
        <v>-0.01606941223144531</v>
      </c>
      <c r="O75" s="3">
        <v>-0.01772594451904297</v>
      </c>
      <c r="P75" s="3">
        <v>-0.01418972015380859</v>
      </c>
      <c r="Q75" s="3">
        <v>-0.01362037658691406</v>
      </c>
      <c r="R75" s="3">
        <v>-0.01160430908203125</v>
      </c>
      <c r="S75" s="3">
        <v>-0.01098489761352539</v>
      </c>
      <c r="T75" s="3">
        <v>-0.009687423706054688</v>
      </c>
      <c r="U75" s="3">
        <v>-0.01070594787597656</v>
      </c>
      <c r="V75" s="3">
        <v>-0.01186180114746094</v>
      </c>
      <c r="W75" s="3">
        <v>-0.01304054260253906</v>
      </c>
      <c r="X75" s="3">
        <v>-0.01336765289306641</v>
      </c>
      <c r="Y75" s="3">
        <v>-0.01360511779785156</v>
      </c>
      <c r="Z75" s="3">
        <v>-0.0128631591796875</v>
      </c>
      <c r="AA75" s="3">
        <v>-0.01115036010742188</v>
      </c>
    </row>
    <row r="76" spans="1:27" ht="14.25">
      <c r="A76" s="2">
        <v>39939</v>
      </c>
      <c r="B76" s="2" t="s">
        <v>116</v>
      </c>
      <c r="C76" s="2" t="s">
        <v>56</v>
      </c>
      <c r="D76" s="3">
        <v>-0.01355552673339844</v>
      </c>
      <c r="E76" s="3">
        <v>-0.01188755035400391</v>
      </c>
      <c r="F76" s="3">
        <v>-0.01046848297119141</v>
      </c>
      <c r="G76" s="3">
        <v>-0.0110633373260498</v>
      </c>
      <c r="H76" s="3">
        <v>-0.01043319702148438</v>
      </c>
      <c r="I76" s="3">
        <v>-0.01036548614501953</v>
      </c>
      <c r="J76" s="3">
        <v>-0.01063108444213867</v>
      </c>
      <c r="K76" s="3">
        <v>-0.01113152503967285</v>
      </c>
      <c r="L76" s="3">
        <v>-0.01092100143432617</v>
      </c>
      <c r="M76" s="3">
        <v>-0.01264476776123047</v>
      </c>
      <c r="N76" s="3">
        <v>-0.01323413848876953</v>
      </c>
      <c r="O76" s="3">
        <v>-0.00838470458984375</v>
      </c>
      <c r="P76" s="3">
        <v>-0.005780220031738281</v>
      </c>
      <c r="Q76" s="3">
        <v>-0.002049446105957031</v>
      </c>
      <c r="R76" s="3">
        <v>-0.009172439575195312</v>
      </c>
      <c r="S76" s="3">
        <v>-0.008382797241210938</v>
      </c>
      <c r="T76" s="3">
        <v>-0.009204387664794922</v>
      </c>
      <c r="U76" s="3">
        <v>-0.01115798950195312</v>
      </c>
      <c r="V76" s="3">
        <v>-0.01287746429443359</v>
      </c>
      <c r="W76" s="3">
        <v>-0.01512622833251953</v>
      </c>
      <c r="X76" s="3">
        <v>-0.01537036895751953</v>
      </c>
      <c r="Y76" s="3">
        <v>-0.01568508148193359</v>
      </c>
      <c r="Z76" s="3">
        <v>-0.01437664031982422</v>
      </c>
      <c r="AA76" s="3">
        <v>-0.01204299926757812</v>
      </c>
    </row>
    <row r="77" spans="1:27" ht="14.25">
      <c r="A77" s="2">
        <v>39940</v>
      </c>
      <c r="B77" s="2" t="s">
        <v>117</v>
      </c>
      <c r="C77" s="2" t="s">
        <v>56</v>
      </c>
      <c r="D77" s="3">
        <v>-0.01367855072021484</v>
      </c>
      <c r="E77" s="3">
        <v>-0.0119786262512207</v>
      </c>
      <c r="F77" s="3">
        <v>-0.01054859161376953</v>
      </c>
      <c r="G77" s="3">
        <v>-0.01113486289978027</v>
      </c>
      <c r="H77" s="3">
        <v>-0.01049923896789551</v>
      </c>
      <c r="I77" s="3">
        <v>-0.01043438911437988</v>
      </c>
      <c r="J77" s="3">
        <v>-0.01070046424865723</v>
      </c>
      <c r="K77" s="3">
        <v>-0.01120281219482422</v>
      </c>
      <c r="L77" s="3">
        <v>-0.01101160049438477</v>
      </c>
      <c r="M77" s="3">
        <v>-0.01275110244750977</v>
      </c>
      <c r="N77" s="3">
        <v>-0.01361417770385742</v>
      </c>
      <c r="O77" s="3">
        <v>-0.009936332702636719</v>
      </c>
      <c r="P77" s="3">
        <v>-0.007025718688964844</v>
      </c>
      <c r="Q77" s="3">
        <v>-0.00417327880859375</v>
      </c>
      <c r="R77" s="3">
        <v>-0.009495735168457031</v>
      </c>
      <c r="S77" s="3">
        <v>-0.008721351623535156</v>
      </c>
      <c r="T77" s="3">
        <v>-0.009346485137939453</v>
      </c>
      <c r="U77" s="3">
        <v>-0.0113067626953125</v>
      </c>
      <c r="V77" s="3">
        <v>-0.01307010650634766</v>
      </c>
      <c r="W77" s="3">
        <v>-0.01531887054443359</v>
      </c>
      <c r="X77" s="3">
        <v>-0.01556873321533203</v>
      </c>
      <c r="Y77" s="3">
        <v>-0.01588630676269531</v>
      </c>
      <c r="Z77" s="3">
        <v>-0.01456451416015625</v>
      </c>
      <c r="AA77" s="3">
        <v>-0.01219654083251953</v>
      </c>
    </row>
    <row r="78" spans="1:27" ht="14.25">
      <c r="A78" s="2">
        <v>39945</v>
      </c>
      <c r="B78" s="2" t="s">
        <v>118</v>
      </c>
      <c r="C78" s="2" t="s">
        <v>56</v>
      </c>
      <c r="D78" s="3">
        <v>-0.006230354309082031</v>
      </c>
      <c r="E78" s="3">
        <v>-0.006191253662109375</v>
      </c>
      <c r="F78" s="3">
        <v>-0.004600048065185547</v>
      </c>
      <c r="G78" s="3">
        <v>-0.005036354064941406</v>
      </c>
      <c r="H78" s="3">
        <v>-0.004523515701293945</v>
      </c>
      <c r="I78" s="3">
        <v>-0.004379987716674805</v>
      </c>
      <c r="J78" s="3">
        <v>-0.004487514495849609</v>
      </c>
      <c r="K78" s="3">
        <v>-0.004956722259521484</v>
      </c>
      <c r="L78" s="3">
        <v>-0.004742145538330078</v>
      </c>
      <c r="M78" s="3">
        <v>-0.005854606628417969</v>
      </c>
      <c r="N78" s="3">
        <v>-0.005979537963867188</v>
      </c>
      <c r="O78" s="3">
        <v>-0.006581306457519531</v>
      </c>
      <c r="P78" s="3">
        <v>-0.001833915710449219</v>
      </c>
      <c r="Q78" s="3">
        <v>-0.001997947692871094</v>
      </c>
      <c r="R78" s="3">
        <v>-0.001008987426757812</v>
      </c>
      <c r="S78" s="3">
        <v>-0.002300739288330078</v>
      </c>
      <c r="T78" s="3">
        <v>-0.001318931579589844</v>
      </c>
      <c r="U78" s="3">
        <v>-0.002058029174804688</v>
      </c>
      <c r="V78" s="3">
        <v>-0.002124786376953125</v>
      </c>
      <c r="W78" s="3">
        <v>-0.002015113830566406</v>
      </c>
      <c r="X78" s="3">
        <v>-0.001521110534667969</v>
      </c>
      <c r="Y78" s="3">
        <v>-0.001680374145507812</v>
      </c>
      <c r="Z78" s="3">
        <v>-0.001732826232910156</v>
      </c>
      <c r="AA78" s="3">
        <v>-0.001214981079101562</v>
      </c>
    </row>
    <row r="79" spans="1:27" ht="14.25">
      <c r="A79" s="2">
        <v>29955</v>
      </c>
      <c r="B79" s="2" t="s">
        <v>119</v>
      </c>
      <c r="C79" s="2" t="s">
        <v>120</v>
      </c>
      <c r="D79" s="3">
        <v>-0.02096843719482422</v>
      </c>
      <c r="E79" s="3">
        <v>-0.01772880554199219</v>
      </c>
      <c r="F79" s="3">
        <v>-0.01269102096557617</v>
      </c>
      <c r="G79" s="3">
        <v>-0.01020169258117676</v>
      </c>
      <c r="H79" s="3">
        <v>-0.008227109909057617</v>
      </c>
      <c r="I79" s="3">
        <v>-0.008007287979125977</v>
      </c>
      <c r="J79" s="3">
        <v>-0.01070213317871094</v>
      </c>
      <c r="K79" s="3">
        <v>-0.01141738891601562</v>
      </c>
      <c r="L79" s="3">
        <v>-0.01514959335327148</v>
      </c>
      <c r="M79" s="3">
        <v>-0.02275753021240234</v>
      </c>
      <c r="N79" s="3">
        <v>-0.02288436889648438</v>
      </c>
      <c r="O79" s="3">
        <v>-0.02706527709960938</v>
      </c>
      <c r="P79" s="3">
        <v>-0.02472400665283203</v>
      </c>
      <c r="Q79" s="3">
        <v>-0.02683067321777344</v>
      </c>
      <c r="R79" s="3">
        <v>-0.01926040649414062</v>
      </c>
      <c r="S79" s="3">
        <v>-0.01222419738769531</v>
      </c>
      <c r="T79" s="3">
        <v>-0.01277017593383789</v>
      </c>
      <c r="U79" s="3">
        <v>-0.01824855804443359</v>
      </c>
      <c r="V79" s="3">
        <v>-0.02314567565917969</v>
      </c>
      <c r="W79" s="3">
        <v>-0.02750396728515625</v>
      </c>
      <c r="X79" s="3">
        <v>-0.02752590179443359</v>
      </c>
      <c r="Y79" s="3">
        <v>-0.02348995208740234</v>
      </c>
      <c r="Z79" s="3">
        <v>-0.02147102355957031</v>
      </c>
      <c r="AA79" s="3">
        <v>-0.01556015014648438</v>
      </c>
    </row>
    <row r="80" spans="1:27" ht="14.25">
      <c r="A80" s="2">
        <v>29957</v>
      </c>
      <c r="B80" s="2" t="s">
        <v>121</v>
      </c>
      <c r="C80" s="2" t="s">
        <v>120</v>
      </c>
      <c r="D80" s="3">
        <v>-0.02094507217407227</v>
      </c>
      <c r="E80" s="3">
        <v>-0.01770973205566406</v>
      </c>
      <c r="F80" s="3">
        <v>-0.0126800537109375</v>
      </c>
      <c r="G80" s="3">
        <v>-0.01019716262817383</v>
      </c>
      <c r="H80" s="3">
        <v>-0.00822591781616211</v>
      </c>
      <c r="I80" s="3">
        <v>-0.008007287979125977</v>
      </c>
      <c r="J80" s="3">
        <v>-0.0106959342956543</v>
      </c>
      <c r="K80" s="3">
        <v>-0.01141047477722168</v>
      </c>
      <c r="L80" s="3">
        <v>-0.01513385772705078</v>
      </c>
      <c r="M80" s="3">
        <v>-0.02272844314575195</v>
      </c>
      <c r="N80" s="3">
        <v>-0.022857666015625</v>
      </c>
      <c r="O80" s="3">
        <v>-0.02703189849853516</v>
      </c>
      <c r="P80" s="3">
        <v>-0.02468681335449219</v>
      </c>
      <c r="Q80" s="3">
        <v>-0.02679061889648438</v>
      </c>
      <c r="R80" s="3">
        <v>-0.01923370361328125</v>
      </c>
      <c r="S80" s="3">
        <v>-0.01221370697021484</v>
      </c>
      <c r="T80" s="3">
        <v>-0.01275491714477539</v>
      </c>
      <c r="U80" s="3">
        <v>-0.01822471618652344</v>
      </c>
      <c r="V80" s="3">
        <v>-0.02311229705810547</v>
      </c>
      <c r="W80" s="3">
        <v>-0.02746486663818359</v>
      </c>
      <c r="X80" s="3">
        <v>-0.02748680114746094</v>
      </c>
      <c r="Y80" s="3">
        <v>-0.02346134185791016</v>
      </c>
      <c r="Z80" s="3">
        <v>-0.02144527435302734</v>
      </c>
      <c r="AA80" s="3">
        <v>-0.01554298400878906</v>
      </c>
    </row>
    <row r="81" spans="1:27" ht="14.25">
      <c r="A81" s="2">
        <v>29960</v>
      </c>
      <c r="B81" s="2" t="s">
        <v>122</v>
      </c>
      <c r="C81" s="2" t="s">
        <v>120</v>
      </c>
      <c r="D81" s="3">
        <v>-0.01997756958007812</v>
      </c>
      <c r="E81" s="3">
        <v>-0.01660919189453125</v>
      </c>
      <c r="F81" s="3">
        <v>-0.01096725463867188</v>
      </c>
      <c r="G81" s="3">
        <v>-0.007999420166015625</v>
      </c>
      <c r="H81" s="3">
        <v>-0.005785942077636719</v>
      </c>
      <c r="I81" s="3">
        <v>-0.005502700805664062</v>
      </c>
      <c r="J81" s="3">
        <v>-0.008862733840942383</v>
      </c>
      <c r="K81" s="3">
        <v>-0.009339094161987305</v>
      </c>
      <c r="L81" s="3">
        <v>-0.01380825042724609</v>
      </c>
      <c r="M81" s="3">
        <v>-0.02229022979736328</v>
      </c>
      <c r="N81" s="3">
        <v>-0.02127504348754883</v>
      </c>
      <c r="O81" s="3">
        <v>-0.02567100524902344</v>
      </c>
      <c r="P81" s="3">
        <v>-0.02353191375732422</v>
      </c>
      <c r="Q81" s="3">
        <v>-0.02598190307617188</v>
      </c>
      <c r="R81" s="3">
        <v>-0.01730155944824219</v>
      </c>
      <c r="S81" s="3">
        <v>-0.008991718292236328</v>
      </c>
      <c r="T81" s="3">
        <v>-0.01009225845336914</v>
      </c>
      <c r="U81" s="3">
        <v>-0.016632080078125</v>
      </c>
      <c r="V81" s="3">
        <v>-0.02207374572753906</v>
      </c>
      <c r="W81" s="3">
        <v>-0.02684593200683594</v>
      </c>
      <c r="X81" s="3">
        <v>-0.02667808532714844</v>
      </c>
      <c r="Y81" s="3">
        <v>-0.02151298522949219</v>
      </c>
      <c r="Z81" s="3">
        <v>-0.01943206787109375</v>
      </c>
      <c r="AA81" s="3">
        <v>-0.0129852294921875</v>
      </c>
    </row>
    <row r="82" spans="1:27" ht="14.25">
      <c r="A82" s="2">
        <v>29966</v>
      </c>
      <c r="B82" s="2" t="s">
        <v>123</v>
      </c>
      <c r="C82" s="2" t="s">
        <v>120</v>
      </c>
      <c r="D82" s="3">
        <v>-0.01965236663818359</v>
      </c>
      <c r="E82" s="3">
        <v>-0.01630449295043945</v>
      </c>
      <c r="F82" s="3">
        <v>-0.01066684722900391</v>
      </c>
      <c r="G82" s="3">
        <v>-0.007698774337768555</v>
      </c>
      <c r="H82" s="3">
        <v>-0.005486011505126953</v>
      </c>
      <c r="I82" s="3">
        <v>-0.005201101303100586</v>
      </c>
      <c r="J82" s="3">
        <v>-0.008575201034545898</v>
      </c>
      <c r="K82" s="3">
        <v>-0.009038209915161133</v>
      </c>
      <c r="L82" s="3">
        <v>-0.01350688934326172</v>
      </c>
      <c r="M82" s="3">
        <v>-0.0219879150390625</v>
      </c>
      <c r="N82" s="3">
        <v>-0.02086687088012695</v>
      </c>
      <c r="O82" s="3">
        <v>-0.02525424957275391</v>
      </c>
      <c r="P82" s="3">
        <v>-0.02311325073242188</v>
      </c>
      <c r="Q82" s="3">
        <v>-0.02557373046875</v>
      </c>
      <c r="R82" s="3">
        <v>-0.0168609619140625</v>
      </c>
      <c r="S82" s="3">
        <v>-0.008549213409423828</v>
      </c>
      <c r="T82" s="3">
        <v>-0.009669780731201172</v>
      </c>
      <c r="U82" s="3">
        <v>-0.01625347137451172</v>
      </c>
      <c r="V82" s="3">
        <v>-0.02168560028076172</v>
      </c>
      <c r="W82" s="3">
        <v>-0.02645206451416016</v>
      </c>
      <c r="X82" s="3">
        <v>-0.02629184722900391</v>
      </c>
      <c r="Y82" s="3">
        <v>-0.02106189727783203</v>
      </c>
      <c r="Z82" s="3">
        <v>-0.01900386810302734</v>
      </c>
      <c r="AA82" s="3">
        <v>-0.01254844665527344</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2020-12-26T02:01:30Z</dcterms:created>
  <dcterms:modified xsi:type="dcterms:W3CDTF">2021-01-13T13:22:45Z</dcterms:modified>
  <cp:category/>
  <cp:version/>
  <cp:contentType/>
  <cp:contentStatus/>
</cp:coreProperties>
</file>