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<sst xmlns="http://schemas.openxmlformats.org/spreadsheetml/2006/main" count="200" uniqueCount="124">
  <si>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</si>
  <si>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</si>
  <si>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</si>
  <si>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</si>
  <si>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</si>
  <si>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</si>
  <si>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</si>
  <si>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</si>
  <si>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</si>
  <si>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</si>
  <si>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</si>
  <si>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</si>
  <si>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(24/12/2020)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</si>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</sst>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2"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2"/>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-0.07449150085449219</v>
      </c>
      <c r="E3" s="3">
        <v>-0.06658267974853516</v>
      </c>
      <c r="F3" s="3">
        <v>-0.05895876884460449</v>
      </c>
      <c r="G3" s="3">
        <v>-0.05569624900817871</v>
      </c>
      <c r="H3" s="3">
        <v>-0.05493307113647461</v>
      </c>
      <c r="I3" s="3">
        <v>-0.0534517765045166</v>
      </c>
      <c r="J3" s="3">
        <v>-0.05596756935119629</v>
      </c>
      <c r="K3" s="3">
        <v>-0.06447076797485352</v>
      </c>
      <c r="L3" s="3">
        <v>-0.0746912956237793</v>
      </c>
      <c r="M3" s="3">
        <v>-0.0803689956665039</v>
      </c>
      <c r="N3" s="3">
        <v>-0.08129310607910156</v>
      </c>
      <c r="O3" s="3">
        <v>-0.07857894897460938</v>
      </c>
      <c r="P3" s="3">
        <v>-0.07614898681640625</v>
      </c>
      <c r="Q3" s="3">
        <v>-0.07439231872558594</v>
      </c>
      <c r="R3" s="3">
        <v>-0.0729990005493164</v>
      </c>
      <c r="S3" s="3">
        <v>-0.07212162017822266</v>
      </c>
      <c r="T3" s="3">
        <v>-0.07747364044189453</v>
      </c>
      <c r="U3" s="3">
        <v>-0.0807647705078125</v>
      </c>
      <c r="V3" s="3">
        <v>-0.0977621078491211</v>
      </c>
      <c r="W3" s="3">
        <v>-0.1021766662597656</v>
      </c>
      <c r="X3" s="3">
        <v>-0.09946537017822266</v>
      </c>
      <c r="Y3" s="3">
        <v>-0.09007930755615234</v>
      </c>
      <c r="Z3" s="3">
        <v>-0.07912969589233398</v>
      </c>
      <c r="AA3" s="3">
        <v>-0.07649898529052734</v>
      </c>
    </row>
    <row r="4" spans="1:27" ht="14.25">
      <c r="A4" s="2">
        <v>9645</v>
      </c>
      <c r="B4" s="2" t="s">
        <v>42</v>
      </c>
      <c r="C4" s="2" t="s">
        <v>43</v>
      </c>
      <c r="D4" s="3">
        <v>-0.04831504821777344</v>
      </c>
      <c r="E4" s="3">
        <v>-0.04419946670532227</v>
      </c>
      <c r="F4" s="3">
        <v>-0.03924226760864258</v>
      </c>
      <c r="G4" s="3">
        <v>-0.03704309463500977</v>
      </c>
      <c r="H4" s="3">
        <v>-0.03650283813476562</v>
      </c>
      <c r="I4" s="3">
        <v>-0.03601241111755371</v>
      </c>
      <c r="J4" s="3">
        <v>-0.03781962394714355</v>
      </c>
      <c r="K4" s="3">
        <v>-0.04225730895996094</v>
      </c>
      <c r="L4" s="3">
        <v>-0.04845237731933594</v>
      </c>
      <c r="M4" s="3">
        <v>-0.0525970458984375</v>
      </c>
      <c r="N4" s="3">
        <v>-0.05692672729492188</v>
      </c>
      <c r="O4" s="3">
        <v>-0.05667495727539062</v>
      </c>
      <c r="P4" s="3">
        <v>-0.05375480651855469</v>
      </c>
      <c r="Q4" s="3">
        <v>-0.05430412292480469</v>
      </c>
      <c r="R4" s="3">
        <v>-0.05384540557861328</v>
      </c>
      <c r="S4" s="3">
        <v>-0.05150985717773438</v>
      </c>
      <c r="T4" s="3">
        <v>-0.05309104919433594</v>
      </c>
      <c r="U4" s="3">
        <v>-0.05207538604736328</v>
      </c>
      <c r="V4" s="3">
        <v>-0.05793476104736328</v>
      </c>
      <c r="W4" s="3">
        <v>-0.05975437164306641</v>
      </c>
      <c r="X4" s="3">
        <v>-0.05830478668212891</v>
      </c>
      <c r="Y4" s="3">
        <v>-0.05244159698486328</v>
      </c>
      <c r="Z4" s="3">
        <v>-0.04836845397949219</v>
      </c>
      <c r="AA4" s="3">
        <v>-0.04821014404296875</v>
      </c>
    </row>
    <row r="5" spans="1:27" ht="14.25">
      <c r="A5" s="2">
        <v>29610</v>
      </c>
      <c r="B5" s="2" t="s">
        <v>44</v>
      </c>
      <c r="C5" s="2" t="s">
        <v>43</v>
      </c>
      <c r="D5" s="3">
        <v>-0.03955221176147461</v>
      </c>
      <c r="E5" s="3">
        <v>-0.03678798675537109</v>
      </c>
      <c r="F5" s="3">
        <v>-0.03261613845825195</v>
      </c>
      <c r="G5" s="3">
        <v>-0.03098487854003906</v>
      </c>
      <c r="H5" s="3">
        <v>-0.03046965599060059</v>
      </c>
      <c r="I5" s="3">
        <v>-0.03011155128479004</v>
      </c>
      <c r="J5" s="3">
        <v>-0.03168630599975586</v>
      </c>
      <c r="K5" s="3">
        <v>-0.03509807586669922</v>
      </c>
      <c r="L5" s="3">
        <v>-0.03989267349243164</v>
      </c>
      <c r="M5" s="3">
        <v>-0.04229164123535156</v>
      </c>
      <c r="N5" s="3">
        <v>-0.04601287841796875</v>
      </c>
      <c r="O5" s="3">
        <v>-0.0460357666015625</v>
      </c>
      <c r="P5" s="3">
        <v>-0.04353427886962891</v>
      </c>
      <c r="Q5" s="3">
        <v>-0.04427909851074219</v>
      </c>
      <c r="R5" s="3">
        <v>-0.04383182525634766</v>
      </c>
      <c r="S5" s="3">
        <v>-0.04191017150878906</v>
      </c>
      <c r="T5" s="3">
        <v>-0.04292964935302734</v>
      </c>
      <c r="U5" s="3">
        <v>-0.04123401641845703</v>
      </c>
      <c r="V5" s="3">
        <v>-0.04384231567382812</v>
      </c>
      <c r="W5" s="3">
        <v>-0.0449371337890625</v>
      </c>
      <c r="X5" s="3">
        <v>-0.04398918151855469</v>
      </c>
      <c r="Y5" s="3">
        <v>-0.03963088989257812</v>
      </c>
      <c r="Z5" s="3">
        <v>-0.03783512115478516</v>
      </c>
      <c r="AA5" s="3">
        <v>-0.03867483139038086</v>
      </c>
    </row>
    <row r="6" spans="1:27" ht="14.25">
      <c r="A6" s="2">
        <v>29660</v>
      </c>
      <c r="B6" s="2" t="s">
        <v>45</v>
      </c>
      <c r="C6" s="2" t="s">
        <v>43</v>
      </c>
      <c r="D6" s="3">
        <v>-0.03939628601074219</v>
      </c>
      <c r="E6" s="3">
        <v>-0.03665399551391602</v>
      </c>
      <c r="F6" s="3">
        <v>-0.03249502182006836</v>
      </c>
      <c r="G6" s="3">
        <v>-0.03087306022644043</v>
      </c>
      <c r="H6" s="3">
        <v>-0.03035902976989746</v>
      </c>
      <c r="I6" s="3">
        <v>-0.03000307083129883</v>
      </c>
      <c r="J6" s="3">
        <v>-0.03157353401184082</v>
      </c>
      <c r="K6" s="3">
        <v>-0.03496551513671875</v>
      </c>
      <c r="L6" s="3">
        <v>-0.03973865509033203</v>
      </c>
      <c r="M6" s="3">
        <v>-0.04210567474365234</v>
      </c>
      <c r="N6" s="3">
        <v>-0.04580879211425781</v>
      </c>
      <c r="O6" s="3">
        <v>-0.04583072662353516</v>
      </c>
      <c r="P6" s="3">
        <v>-0.04333877563476562</v>
      </c>
      <c r="Q6" s="3">
        <v>-0.04408073425292969</v>
      </c>
      <c r="R6" s="3">
        <v>-0.04363536834716797</v>
      </c>
      <c r="S6" s="3">
        <v>-0.04172325134277344</v>
      </c>
      <c r="T6" s="3">
        <v>-0.04273033142089844</v>
      </c>
      <c r="U6" s="3">
        <v>-0.04105854034423828</v>
      </c>
      <c r="V6" s="3">
        <v>-0.04366970062255859</v>
      </c>
      <c r="W6" s="3">
        <v>-0.04475975036621094</v>
      </c>
      <c r="X6" s="3">
        <v>-0.04381752014160156</v>
      </c>
      <c r="Y6" s="3">
        <v>-0.03947925567626953</v>
      </c>
      <c r="Z6" s="3">
        <v>-0.03771305084228516</v>
      </c>
      <c r="AA6" s="3">
        <v>-0.03851079940795898</v>
      </c>
    </row>
    <row r="7" spans="1:27" ht="14.25">
      <c r="A7" s="2">
        <v>29662</v>
      </c>
      <c r="B7" s="2" t="s">
        <v>46</v>
      </c>
      <c r="C7" s="2" t="s">
        <v>43</v>
      </c>
      <c r="D7" s="3">
        <v>-0.03932332992553711</v>
      </c>
      <c r="E7" s="3">
        <v>-0.036590576171875</v>
      </c>
      <c r="F7" s="3">
        <v>-0.03243875503540039</v>
      </c>
      <c r="G7" s="3">
        <v>-0.03082084655761719</v>
      </c>
      <c r="H7" s="3">
        <v>-0.03030776977539062</v>
      </c>
      <c r="I7" s="3">
        <v>-0.0299525260925293</v>
      </c>
      <c r="J7" s="3">
        <v>-0.03152680397033691</v>
      </c>
      <c r="K7" s="3">
        <v>-0.03490495681762695</v>
      </c>
      <c r="L7" s="3">
        <v>-0.03966712951660156</v>
      </c>
      <c r="M7" s="3">
        <v>-0.04201698303222656</v>
      </c>
      <c r="N7" s="3">
        <v>-0.04571056365966797</v>
      </c>
      <c r="O7" s="3">
        <v>-0.04573345184326172</v>
      </c>
      <c r="P7" s="3">
        <v>-0.04324626922607422</v>
      </c>
      <c r="Q7" s="3">
        <v>-0.04398727416992188</v>
      </c>
      <c r="R7" s="3">
        <v>-0.04354381561279297</v>
      </c>
      <c r="S7" s="3">
        <v>-0.04163646697998047</v>
      </c>
      <c r="T7" s="3">
        <v>-0.04264259338378906</v>
      </c>
      <c r="U7" s="3">
        <v>-0.04098320007324219</v>
      </c>
      <c r="V7" s="3">
        <v>-0.04357433319091797</v>
      </c>
      <c r="W7" s="3">
        <v>-0.04466152191162109</v>
      </c>
      <c r="X7" s="3">
        <v>-0.04372310638427734</v>
      </c>
      <c r="Y7" s="3">
        <v>-0.03939437866210938</v>
      </c>
      <c r="Z7" s="3">
        <v>-0.03764438629150391</v>
      </c>
      <c r="AA7" s="3">
        <v>-0.03843259811401367</v>
      </c>
    </row>
    <row r="8" spans="1:27" ht="14.25">
      <c r="A8" s="2">
        <v>29664</v>
      </c>
      <c r="B8" s="2" t="s">
        <v>47</v>
      </c>
      <c r="C8" s="2" t="s">
        <v>43</v>
      </c>
      <c r="D8" s="3">
        <v>-0.03932046890258789</v>
      </c>
      <c r="E8" s="3">
        <v>-0.03658819198608398</v>
      </c>
      <c r="F8" s="3">
        <v>-0.03243637084960938</v>
      </c>
      <c r="G8" s="3">
        <v>-0.03081870079040527</v>
      </c>
      <c r="H8" s="3">
        <v>-0.03030538558959961</v>
      </c>
      <c r="I8" s="3">
        <v>-0.02994990348815918</v>
      </c>
      <c r="J8" s="3">
        <v>-0.031524658203125</v>
      </c>
      <c r="K8" s="3">
        <v>-0.03490209579467773</v>
      </c>
      <c r="L8" s="3">
        <v>-0.03966379165649414</v>
      </c>
      <c r="M8" s="3">
        <v>-0.04201316833496094</v>
      </c>
      <c r="N8" s="3">
        <v>-0.04570674896240234</v>
      </c>
      <c r="O8" s="3">
        <v>-0.04572963714599609</v>
      </c>
      <c r="P8" s="3">
        <v>-0.043243408203125</v>
      </c>
      <c r="Q8" s="3">
        <v>-0.04398345947265625</v>
      </c>
      <c r="R8" s="3">
        <v>-0.04354000091552734</v>
      </c>
      <c r="S8" s="3">
        <v>-0.04163265228271484</v>
      </c>
      <c r="T8" s="3">
        <v>-0.04263877868652344</v>
      </c>
      <c r="U8" s="3">
        <v>-0.04097938537597656</v>
      </c>
      <c r="V8" s="3">
        <v>-0.04357051849365234</v>
      </c>
      <c r="W8" s="3">
        <v>-0.04465770721435547</v>
      </c>
      <c r="X8" s="3">
        <v>-0.04371833801269531</v>
      </c>
      <c r="Y8" s="3">
        <v>-0.03939151763916016</v>
      </c>
      <c r="Z8" s="3">
        <v>-0.03764152526855469</v>
      </c>
      <c r="AA8" s="3">
        <v>-0.03842973709106445</v>
      </c>
    </row>
    <row r="9" spans="1:27" ht="14.25">
      <c r="A9" s="2">
        <v>39610</v>
      </c>
      <c r="B9" s="2" t="s">
        <v>48</v>
      </c>
      <c r="C9" s="2" t="s">
        <v>43</v>
      </c>
      <c r="D9" s="3">
        <v>-0.04027080535888672</v>
      </c>
      <c r="E9" s="3">
        <v>-0.03733110427856445</v>
      </c>
      <c r="F9" s="3">
        <v>-0.03307008743286133</v>
      </c>
      <c r="G9" s="3">
        <v>-0.0313878059387207</v>
      </c>
      <c r="H9" s="3">
        <v>-0.03087258338928223</v>
      </c>
      <c r="I9" s="3">
        <v>-0.03049921989440918</v>
      </c>
      <c r="J9" s="3">
        <v>-0.03210091590881348</v>
      </c>
      <c r="K9" s="3">
        <v>-0.03558826446533203</v>
      </c>
      <c r="L9" s="3">
        <v>-0.04058361053466797</v>
      </c>
      <c r="M9" s="3">
        <v>-0.04335117340087891</v>
      </c>
      <c r="N9" s="3">
        <v>-0.04726886749267578</v>
      </c>
      <c r="O9" s="3">
        <v>-0.04728984832763672</v>
      </c>
      <c r="P9" s="3">
        <v>-0.04468345642089844</v>
      </c>
      <c r="Q9" s="3">
        <v>-0.0454254150390625</v>
      </c>
      <c r="R9" s="3">
        <v>-0.04495525360107422</v>
      </c>
      <c r="S9" s="3">
        <v>-0.04291439056396484</v>
      </c>
      <c r="T9" s="3">
        <v>-0.04396915435791016</v>
      </c>
      <c r="U9" s="3">
        <v>-0.04242229461669922</v>
      </c>
      <c r="V9" s="3">
        <v>-0.045440673828125</v>
      </c>
      <c r="W9" s="3">
        <v>-0.04662227630615234</v>
      </c>
      <c r="X9" s="3">
        <v>-0.04557037353515625</v>
      </c>
      <c r="Y9" s="3">
        <v>-0.04098320007324219</v>
      </c>
      <c r="Z9" s="3">
        <v>-0.03885936737060547</v>
      </c>
      <c r="AA9" s="3">
        <v>-0.03949117660522461</v>
      </c>
    </row>
    <row r="10" spans="1:27" ht="14.25">
      <c r="A10" s="2">
        <v>39625</v>
      </c>
      <c r="B10" s="2" t="s">
        <v>49</v>
      </c>
      <c r="C10" s="2" t="s">
        <v>43</v>
      </c>
      <c r="D10" s="3">
        <v>-0.04025363922119141</v>
      </c>
      <c r="E10" s="3">
        <v>-0.03731632232666016</v>
      </c>
      <c r="F10" s="3">
        <v>-0.03305673599243164</v>
      </c>
      <c r="G10" s="3">
        <v>-0.03137516975402832</v>
      </c>
      <c r="H10" s="3">
        <v>-0.03086018562316895</v>
      </c>
      <c r="I10" s="3">
        <v>-0.0304872989654541</v>
      </c>
      <c r="J10" s="3">
        <v>-0.0320885181427002</v>
      </c>
      <c r="K10" s="3">
        <v>-0.03557395935058594</v>
      </c>
      <c r="L10" s="3">
        <v>-0.04056692123413086</v>
      </c>
      <c r="M10" s="3">
        <v>-0.04333209991455078</v>
      </c>
      <c r="N10" s="3">
        <v>-0.04724788665771484</v>
      </c>
      <c r="O10" s="3">
        <v>-0.04726982116699219</v>
      </c>
      <c r="P10" s="3">
        <v>-0.04466342926025391</v>
      </c>
      <c r="Q10" s="3">
        <v>-0.04540634155273438</v>
      </c>
      <c r="R10" s="3">
        <v>-0.04493522644042969</v>
      </c>
      <c r="S10" s="3">
        <v>-0.04289627075195312</v>
      </c>
      <c r="T10" s="3">
        <v>-0.04394912719726562</v>
      </c>
      <c r="U10" s="3">
        <v>-0.04240226745605469</v>
      </c>
      <c r="V10" s="3">
        <v>-0.04541492462158203</v>
      </c>
      <c r="W10" s="3">
        <v>-0.04659557342529297</v>
      </c>
      <c r="X10" s="3">
        <v>-0.04554462432861328</v>
      </c>
      <c r="Y10" s="3">
        <v>-0.04095935821533203</v>
      </c>
      <c r="Z10" s="3">
        <v>-0.03883981704711914</v>
      </c>
      <c r="AA10" s="3">
        <v>-0.03947257995605469</v>
      </c>
    </row>
    <row r="11" spans="1:27" ht="14.25">
      <c r="A11" s="2">
        <v>39635</v>
      </c>
      <c r="B11" s="2" t="s">
        <v>50</v>
      </c>
      <c r="C11" s="2" t="s">
        <v>43</v>
      </c>
      <c r="D11" s="3">
        <v>-0.04860067367553711</v>
      </c>
      <c r="E11" s="3">
        <v>-0.04453611373901367</v>
      </c>
      <c r="F11" s="3">
        <v>-0.03954029083251953</v>
      </c>
      <c r="G11" s="3">
        <v>-0.03738689422607422</v>
      </c>
      <c r="H11" s="3">
        <v>-0.03680515289306641</v>
      </c>
      <c r="I11" s="3">
        <v>-0.03629589080810547</v>
      </c>
      <c r="J11" s="3">
        <v>-0.03809833526611328</v>
      </c>
      <c r="K11" s="3">
        <v>-0.04249191284179688</v>
      </c>
      <c r="L11" s="3">
        <v>-0.04847192764282227</v>
      </c>
      <c r="M11" s="3">
        <v>-0.05274391174316406</v>
      </c>
      <c r="N11" s="3">
        <v>-0.05742454528808594</v>
      </c>
      <c r="O11" s="3">
        <v>-0.05748176574707031</v>
      </c>
      <c r="P11" s="3">
        <v>-0.05446624755859375</v>
      </c>
      <c r="Q11" s="3">
        <v>-0.05526828765869141</v>
      </c>
      <c r="R11" s="3">
        <v>-0.05479907989501953</v>
      </c>
      <c r="S11" s="3">
        <v>-0.05239963531494141</v>
      </c>
      <c r="T11" s="3">
        <v>-0.05368995666503906</v>
      </c>
      <c r="U11" s="3">
        <v>-0.05255699157714844</v>
      </c>
      <c r="V11" s="3">
        <v>-0.05813980102539062</v>
      </c>
      <c r="W11" s="3">
        <v>-0.05980777740478516</v>
      </c>
      <c r="X11" s="3">
        <v>-0.05832004547119141</v>
      </c>
      <c r="Y11" s="3">
        <v>-0.05246829986572266</v>
      </c>
      <c r="Z11" s="3">
        <v>-0.04850959777832031</v>
      </c>
      <c r="AA11" s="3">
        <v>-0.0484619140625</v>
      </c>
    </row>
    <row r="12" spans="1:27" ht="14.25">
      <c r="A12" s="2">
        <v>39640</v>
      </c>
      <c r="B12" s="2" t="s">
        <v>51</v>
      </c>
      <c r="C12" s="2" t="s">
        <v>43</v>
      </c>
      <c r="D12" s="3">
        <v>-0.04717779159545898</v>
      </c>
      <c r="E12" s="3">
        <v>-0.04326057434082031</v>
      </c>
      <c r="F12" s="3">
        <v>-0.03843879699707031</v>
      </c>
      <c r="G12" s="3">
        <v>-0.03632116317749023</v>
      </c>
      <c r="H12" s="3">
        <v>-0.03577637672424316</v>
      </c>
      <c r="I12" s="3">
        <v>-0.0353083610534668</v>
      </c>
      <c r="J12" s="3">
        <v>-0.03709244728088379</v>
      </c>
      <c r="K12" s="3">
        <v>-0.04140615463256836</v>
      </c>
      <c r="L12" s="3">
        <v>-0.04733991622924805</v>
      </c>
      <c r="M12" s="3">
        <v>-0.0512847900390625</v>
      </c>
      <c r="N12" s="3">
        <v>-0.05568122863769531</v>
      </c>
      <c r="O12" s="3">
        <v>-0.05558013916015625</v>
      </c>
      <c r="P12" s="3">
        <v>-0.05269908905029297</v>
      </c>
      <c r="Q12" s="3">
        <v>-0.05333137512207031</v>
      </c>
      <c r="R12" s="3">
        <v>-0.05291080474853516</v>
      </c>
      <c r="S12" s="3">
        <v>-0.05054187774658203</v>
      </c>
      <c r="T12" s="3">
        <v>-0.05185985565185547</v>
      </c>
      <c r="U12" s="3">
        <v>-0.05069732666015625</v>
      </c>
      <c r="V12" s="3">
        <v>-0.05593967437744141</v>
      </c>
      <c r="W12" s="3">
        <v>-0.05759906768798828</v>
      </c>
      <c r="X12" s="3">
        <v>-0.05623626708984375</v>
      </c>
      <c r="Y12" s="3">
        <v>-0.05060195922851562</v>
      </c>
      <c r="Z12" s="3">
        <v>-0.0469207763671875</v>
      </c>
      <c r="AA12" s="3">
        <v>-0.04695653915405273</v>
      </c>
    </row>
    <row r="13" spans="1:27" ht="14.25">
      <c r="A13" s="2">
        <v>39650</v>
      </c>
      <c r="B13" s="2" t="s">
        <v>52</v>
      </c>
      <c r="C13" s="2" t="s">
        <v>43</v>
      </c>
      <c r="D13" s="3">
        <v>-0.04944896697998047</v>
      </c>
      <c r="E13" s="3">
        <v>-0.04538440704345703</v>
      </c>
      <c r="F13" s="3">
        <v>-0.04033660888671875</v>
      </c>
      <c r="G13" s="3">
        <v>-0.03814578056335449</v>
      </c>
      <c r="H13" s="3">
        <v>-0.03747415542602539</v>
      </c>
      <c r="I13" s="3">
        <v>-0.03697466850280762</v>
      </c>
      <c r="J13" s="3">
        <v>-0.03880429267883301</v>
      </c>
      <c r="K13" s="3">
        <v>-0.04324865341186523</v>
      </c>
      <c r="L13" s="3">
        <v>-0.04928874969482422</v>
      </c>
      <c r="M13" s="3">
        <v>-0.05380725860595703</v>
      </c>
      <c r="N13" s="3">
        <v>-0.05872631072998047</v>
      </c>
      <c r="O13" s="3">
        <v>-0.05879878997802734</v>
      </c>
      <c r="P13" s="3">
        <v>-0.05467414855957031</v>
      </c>
      <c r="Q13" s="3">
        <v>-0.056304931640625</v>
      </c>
      <c r="R13" s="3">
        <v>-0.05571460723876953</v>
      </c>
      <c r="S13" s="3">
        <v>-0.05339908599853516</v>
      </c>
      <c r="T13" s="3">
        <v>-0.0547943115234375</v>
      </c>
      <c r="U13" s="3">
        <v>-0.05364036560058594</v>
      </c>
      <c r="V13" s="3">
        <v>-0.05925273895263672</v>
      </c>
      <c r="W13" s="3">
        <v>-0.06089687347412109</v>
      </c>
      <c r="X13" s="3">
        <v>-0.05930137634277344</v>
      </c>
      <c r="Y13" s="3">
        <v>-0.05337238311767578</v>
      </c>
      <c r="Z13" s="3">
        <v>-0.04937744140625</v>
      </c>
      <c r="AA13" s="3">
        <v>-0.04935932159423828</v>
      </c>
    </row>
    <row r="14" spans="1:27" ht="14.25">
      <c r="A14" s="2">
        <v>39660</v>
      </c>
      <c r="B14" s="2" t="s">
        <v>53</v>
      </c>
      <c r="C14" s="2" t="s">
        <v>43</v>
      </c>
      <c r="D14" s="3">
        <v>-0.04012298583984375</v>
      </c>
      <c r="E14" s="3">
        <v>-0.03720712661743164</v>
      </c>
      <c r="F14" s="3">
        <v>-0.03296327590942383</v>
      </c>
      <c r="G14" s="3">
        <v>-0.03129053115844727</v>
      </c>
      <c r="H14" s="3">
        <v>-0.03076910972595215</v>
      </c>
      <c r="I14" s="3">
        <v>-0.03040146827697754</v>
      </c>
      <c r="J14" s="3">
        <v>-0.03200054168701172</v>
      </c>
      <c r="K14" s="3">
        <v>-0.03547000885009766</v>
      </c>
      <c r="L14" s="3">
        <v>-0.04044532775878906</v>
      </c>
      <c r="M14" s="3">
        <v>-0.04320526123046875</v>
      </c>
      <c r="N14" s="3">
        <v>-0.04712390899658203</v>
      </c>
      <c r="O14" s="3">
        <v>-0.04715156555175781</v>
      </c>
      <c r="P14" s="3">
        <v>-0.04451847076416016</v>
      </c>
      <c r="Q14" s="3">
        <v>-0.04528141021728516</v>
      </c>
      <c r="R14" s="3">
        <v>-0.04480552673339844</v>
      </c>
      <c r="S14" s="3">
        <v>-0.04276275634765625</v>
      </c>
      <c r="T14" s="3">
        <v>-0.04380893707275391</v>
      </c>
      <c r="U14" s="3">
        <v>-0.04225063323974609</v>
      </c>
      <c r="V14" s="3">
        <v>-0.04522037506103516</v>
      </c>
      <c r="W14" s="3">
        <v>-0.04638385772705078</v>
      </c>
      <c r="X14" s="3">
        <v>-0.04534721374511719</v>
      </c>
      <c r="Y14" s="3">
        <v>-0.04078865051269531</v>
      </c>
      <c r="Z14" s="3">
        <v>-0.03869438171386719</v>
      </c>
      <c r="AA14" s="3">
        <v>-0.03933382034301758</v>
      </c>
    </row>
    <row r="15" spans="1:27" ht="14.25">
      <c r="A15" s="2">
        <v>39670</v>
      </c>
      <c r="B15" s="2" t="s">
        <v>54</v>
      </c>
      <c r="C15" s="2" t="s">
        <v>43</v>
      </c>
      <c r="D15" s="3">
        <v>-0.04662179946899414</v>
      </c>
      <c r="E15" s="3">
        <v>-0.04278707504272461</v>
      </c>
      <c r="F15" s="3">
        <v>-0.03801250457763672</v>
      </c>
      <c r="G15" s="3">
        <v>-0.03592562675476074</v>
      </c>
      <c r="H15" s="3">
        <v>-0.03538203239440918</v>
      </c>
      <c r="I15" s="3">
        <v>-0.03492403030395508</v>
      </c>
      <c r="J15" s="3">
        <v>-0.03669047355651855</v>
      </c>
      <c r="K15" s="3">
        <v>-0.04094123840332031</v>
      </c>
      <c r="L15" s="3">
        <v>-0.04679536819458008</v>
      </c>
      <c r="M15" s="3">
        <v>-0.05064105987548828</v>
      </c>
      <c r="N15" s="3">
        <v>-0.05499458312988281</v>
      </c>
      <c r="O15" s="3">
        <v>-0.05490875244140625</v>
      </c>
      <c r="P15" s="3">
        <v>-0.05205345153808594</v>
      </c>
      <c r="Q15" s="3">
        <v>-0.05269050598144531</v>
      </c>
      <c r="R15" s="3">
        <v>-0.05227947235107422</v>
      </c>
      <c r="S15" s="3">
        <v>-0.04993343353271484</v>
      </c>
      <c r="T15" s="3">
        <v>-0.05122566223144531</v>
      </c>
      <c r="U15" s="3">
        <v>-0.05002593994140625</v>
      </c>
      <c r="V15" s="3">
        <v>-0.055084228515625</v>
      </c>
      <c r="W15" s="3">
        <v>-0.05670356750488281</v>
      </c>
      <c r="X15" s="3">
        <v>-0.05537605285644531</v>
      </c>
      <c r="Y15" s="3">
        <v>-0.04982471466064453</v>
      </c>
      <c r="Z15" s="3">
        <v>-0.04626893997192383</v>
      </c>
      <c r="AA15" s="3">
        <v>-0.04635286331176758</v>
      </c>
    </row>
    <row r="16" spans="1:27" ht="14.25">
      <c r="A16" s="2">
        <v>29715</v>
      </c>
      <c r="B16" s="2" t="s">
        <v>55</v>
      </c>
      <c r="C16" s="2" t="s">
        <v>56</v>
      </c>
      <c r="D16" s="3">
        <v>-0.009684562683105469</v>
      </c>
      <c r="E16" s="3">
        <v>-0.008975028991699219</v>
      </c>
      <c r="F16" s="3">
        <v>-0.007543087005615234</v>
      </c>
      <c r="G16" s="3">
        <v>-0.008036136627197266</v>
      </c>
      <c r="H16" s="3">
        <v>-0.00786447525024414</v>
      </c>
      <c r="I16" s="3">
        <v>-0.007867574691772461</v>
      </c>
      <c r="J16" s="3">
        <v>-0.008813619613647461</v>
      </c>
      <c r="K16" s="3">
        <v>-0.009219169616699219</v>
      </c>
      <c r="L16" s="3">
        <v>-0.01125955581665039</v>
      </c>
      <c r="M16" s="3">
        <v>-0.007681846618652344</v>
      </c>
      <c r="N16" s="3">
        <v>-0.008030891418457031</v>
      </c>
      <c r="O16" s="3">
        <v>-0.008122444152832031</v>
      </c>
      <c r="P16" s="3">
        <v>-0.00763702392578125</v>
      </c>
      <c r="Q16" s="3">
        <v>-0.008020401000976562</v>
      </c>
      <c r="R16" s="3">
        <v>-0.007577896118164062</v>
      </c>
      <c r="S16" s="3">
        <v>-0.007707595825195312</v>
      </c>
      <c r="T16" s="3">
        <v>-0.008631706237792969</v>
      </c>
      <c r="U16" s="3">
        <v>-0.00905609130859375</v>
      </c>
      <c r="V16" s="3">
        <v>-0.01063346862792969</v>
      </c>
      <c r="W16" s="3">
        <v>-0.01032733917236328</v>
      </c>
      <c r="X16" s="3">
        <v>-0.01072597503662109</v>
      </c>
      <c r="Y16" s="3">
        <v>-0.009427070617675781</v>
      </c>
      <c r="Z16" s="3">
        <v>-0.01169252395629883</v>
      </c>
      <c r="AA16" s="3">
        <v>-0.007664203643798828</v>
      </c>
    </row>
    <row r="17" spans="1:27" ht="14.25">
      <c r="A17" s="2">
        <v>29745</v>
      </c>
      <c r="B17" s="2" t="s">
        <v>57</v>
      </c>
      <c r="C17" s="2" t="s">
        <v>56</v>
      </c>
      <c r="D17" s="3">
        <v>-0.01039695739746094</v>
      </c>
      <c r="E17" s="3">
        <v>-0.009538650512695312</v>
      </c>
      <c r="F17" s="3">
        <v>-0.008005619049072266</v>
      </c>
      <c r="G17" s="3">
        <v>-0.008423566818237305</v>
      </c>
      <c r="H17" s="3">
        <v>-0.00822591781616211</v>
      </c>
      <c r="I17" s="3">
        <v>-0.008252620697021484</v>
      </c>
      <c r="J17" s="3">
        <v>-0.009301424026489258</v>
      </c>
      <c r="K17" s="3">
        <v>-0.009799003601074219</v>
      </c>
      <c r="L17" s="3">
        <v>-0.01201772689819336</v>
      </c>
      <c r="M17" s="3">
        <v>-0.00862884521484375</v>
      </c>
      <c r="N17" s="3">
        <v>-0.008936882019042969</v>
      </c>
      <c r="O17" s="3">
        <v>-0.009111404418945312</v>
      </c>
      <c r="P17" s="3">
        <v>-0.008524894714355469</v>
      </c>
      <c r="Q17" s="3">
        <v>-0.008893013000488281</v>
      </c>
      <c r="R17" s="3">
        <v>-0.008428573608398438</v>
      </c>
      <c r="S17" s="3">
        <v>-0.008518218994140625</v>
      </c>
      <c r="T17" s="3">
        <v>-0.00945281982421875</v>
      </c>
      <c r="U17" s="3">
        <v>-0.01006603240966797</v>
      </c>
      <c r="V17" s="3">
        <v>-0.01184844970703125</v>
      </c>
      <c r="W17" s="3">
        <v>-0.01155471801757812</v>
      </c>
      <c r="X17" s="3">
        <v>-0.01191043853759766</v>
      </c>
      <c r="Y17" s="3">
        <v>-0.01039695739746094</v>
      </c>
      <c r="Z17" s="3">
        <v>-0.01245641708374023</v>
      </c>
      <c r="AA17" s="3">
        <v>-0.008566856384277344</v>
      </c>
    </row>
    <row r="18" spans="1:27" ht="14.25">
      <c r="A18" s="2">
        <v>29750</v>
      </c>
      <c r="B18" s="2" t="s">
        <v>58</v>
      </c>
      <c r="C18" s="2" t="s">
        <v>56</v>
      </c>
      <c r="D18" s="3">
        <v>-0.0106959342956543</v>
      </c>
      <c r="E18" s="3">
        <v>-0.009715080261230469</v>
      </c>
      <c r="F18" s="3">
        <v>-0.008059024810791016</v>
      </c>
      <c r="G18" s="3">
        <v>-0.008432626724243164</v>
      </c>
      <c r="H18" s="3">
        <v>-0.008181571960449219</v>
      </c>
      <c r="I18" s="3">
        <v>-0.008256196975708008</v>
      </c>
      <c r="J18" s="3">
        <v>-0.009502649307250977</v>
      </c>
      <c r="K18" s="3">
        <v>-0.009806156158447266</v>
      </c>
      <c r="L18" s="3">
        <v>-0.01237249374389648</v>
      </c>
      <c r="M18" s="3">
        <v>-0.009250640869140625</v>
      </c>
      <c r="N18" s="3">
        <v>-0.00959014892578125</v>
      </c>
      <c r="O18" s="3">
        <v>-0.009763717651367188</v>
      </c>
      <c r="P18" s="3">
        <v>-0.00913238525390625</v>
      </c>
      <c r="Q18" s="3">
        <v>-0.009444236755371094</v>
      </c>
      <c r="R18" s="3">
        <v>-0.009099960327148438</v>
      </c>
      <c r="S18" s="3">
        <v>-0.009020805358886719</v>
      </c>
      <c r="T18" s="3">
        <v>-0.009885787963867188</v>
      </c>
      <c r="U18" s="3">
        <v>-0.01069355010986328</v>
      </c>
      <c r="V18" s="3">
        <v>-0.01255989074707031</v>
      </c>
      <c r="W18" s="3">
        <v>-0.01229953765869141</v>
      </c>
      <c r="X18" s="3">
        <v>-0.01260089874267578</v>
      </c>
      <c r="Y18" s="3">
        <v>-0.01079177856445312</v>
      </c>
      <c r="Z18" s="3">
        <v>-0.01251506805419922</v>
      </c>
      <c r="AA18" s="3">
        <v>-0.009131431579589844</v>
      </c>
    </row>
    <row r="19" spans="1:27" ht="14.25">
      <c r="A19" s="2">
        <v>29795</v>
      </c>
      <c r="B19" s="2" t="s">
        <v>59</v>
      </c>
      <c r="C19" s="2" t="s">
        <v>56</v>
      </c>
      <c r="D19" s="3">
        <v>-0.009090423583984375</v>
      </c>
      <c r="E19" s="3">
        <v>-0.008452892303466797</v>
      </c>
      <c r="F19" s="3">
        <v>-0.007067680358886719</v>
      </c>
      <c r="G19" s="3">
        <v>-0.007580757141113281</v>
      </c>
      <c r="H19" s="3">
        <v>-0.007415533065795898</v>
      </c>
      <c r="I19" s="3">
        <v>-0.00742340087890625</v>
      </c>
      <c r="J19" s="3">
        <v>-0.008332252502441406</v>
      </c>
      <c r="K19" s="3">
        <v>-0.008673667907714844</v>
      </c>
      <c r="L19" s="3">
        <v>-0.01060152053833008</v>
      </c>
      <c r="M19" s="3">
        <v>-0.006974220275878906</v>
      </c>
      <c r="N19" s="3">
        <v>-0.007282257080078125</v>
      </c>
      <c r="O19" s="3">
        <v>-0.007406234741210938</v>
      </c>
      <c r="P19" s="3">
        <v>-0.006936073303222656</v>
      </c>
      <c r="Q19" s="3">
        <v>-0.007285118103027344</v>
      </c>
      <c r="R19" s="3">
        <v>-0.006838798522949219</v>
      </c>
      <c r="S19" s="3">
        <v>-0.006957054138183594</v>
      </c>
      <c r="T19" s="3">
        <v>-0.007857322692871094</v>
      </c>
      <c r="U19" s="3">
        <v>-0.008265495300292969</v>
      </c>
      <c r="V19" s="3">
        <v>-0.009748458862304688</v>
      </c>
      <c r="W19" s="3">
        <v>-0.009428977966308594</v>
      </c>
      <c r="X19" s="3">
        <v>-0.009830474853515625</v>
      </c>
      <c r="Y19" s="3">
        <v>-0.008605003356933594</v>
      </c>
      <c r="Z19" s="3">
        <v>-0.0109705924987793</v>
      </c>
      <c r="AA19" s="3">
        <v>-0.007009506225585938</v>
      </c>
    </row>
    <row r="20" spans="1:27" ht="14.25">
      <c r="A20" s="2">
        <v>29820</v>
      </c>
      <c r="B20" s="2" t="s">
        <v>60</v>
      </c>
      <c r="C20" s="2" t="s">
        <v>56</v>
      </c>
      <c r="D20" s="3">
        <v>-0.01402378082275391</v>
      </c>
      <c r="E20" s="3">
        <v>-0.01169681549072266</v>
      </c>
      <c r="F20" s="3">
        <v>-0.008646488189697266</v>
      </c>
      <c r="G20" s="3">
        <v>-0.00851297378540039</v>
      </c>
      <c r="H20" s="3">
        <v>-0.007658243179321289</v>
      </c>
      <c r="I20" s="3">
        <v>-0.008275032043457031</v>
      </c>
      <c r="J20" s="3">
        <v>-0.01178169250488281</v>
      </c>
      <c r="K20" s="3">
        <v>-0.009863853454589844</v>
      </c>
      <c r="L20" s="3">
        <v>-0.01624202728271484</v>
      </c>
      <c r="M20" s="3">
        <v>-0.01600551605224609</v>
      </c>
      <c r="N20" s="3">
        <v>-0.01659584045410156</v>
      </c>
      <c r="O20" s="3">
        <v>-0.01662063598632812</v>
      </c>
      <c r="P20" s="3">
        <v>-0.01570606231689453</v>
      </c>
      <c r="Q20" s="3">
        <v>-0.01540088653564453</v>
      </c>
      <c r="R20" s="3">
        <v>-0.01640605926513672</v>
      </c>
      <c r="S20" s="3">
        <v>-0.01456165313720703</v>
      </c>
      <c r="T20" s="3">
        <v>-0.01460838317871094</v>
      </c>
      <c r="U20" s="3">
        <v>-0.01744937896728516</v>
      </c>
      <c r="V20" s="3">
        <v>-0.02008724212646484</v>
      </c>
      <c r="W20" s="3">
        <v>-0.02015209197998047</v>
      </c>
      <c r="X20" s="3">
        <v>-0.01991748809814453</v>
      </c>
      <c r="Y20" s="3">
        <v>-0.01510524749755859</v>
      </c>
      <c r="Z20" s="3">
        <v>-0.01323270797729492</v>
      </c>
      <c r="AA20" s="3">
        <v>-0.01547479629516602</v>
      </c>
    </row>
    <row r="21" spans="1:27" ht="14.25">
      <c r="A21" s="2">
        <v>29845</v>
      </c>
      <c r="B21" s="2" t="s">
        <v>61</v>
      </c>
      <c r="C21" s="2" t="s">
        <v>56</v>
      </c>
      <c r="D21" s="3">
        <v>-0.003131389617919922</v>
      </c>
      <c r="E21" s="3">
        <v>-0.00316619873046875</v>
      </c>
      <c r="F21" s="3">
        <v>-0.002520084381103516</v>
      </c>
      <c r="G21" s="3">
        <v>-0.003495931625366211</v>
      </c>
      <c r="H21" s="3">
        <v>-0.003463506698608398</v>
      </c>
      <c r="I21" s="3">
        <v>-0.00342869758605957</v>
      </c>
      <c r="J21" s="3">
        <v>-0.003721475601196289</v>
      </c>
      <c r="K21" s="3">
        <v>-0.003164768218994141</v>
      </c>
      <c r="L21" s="3">
        <v>-0.003876209259033203</v>
      </c>
      <c r="M21" s="3">
        <v>0.000614166259765625</v>
      </c>
      <c r="N21" s="3">
        <v>0.000484466552734375</v>
      </c>
      <c r="O21" s="3">
        <v>0.0003728866577148438</v>
      </c>
      <c r="P21" s="3">
        <v>0.0004701614379882812</v>
      </c>
      <c r="Q21" s="3">
        <v>0.00026702880859375</v>
      </c>
      <c r="R21" s="3">
        <v>0.0005750656127929688</v>
      </c>
      <c r="S21" s="3">
        <v>0.0005006790161132812</v>
      </c>
      <c r="T21" s="3">
        <v>-0.0001697540283203125</v>
      </c>
      <c r="U21" s="3">
        <v>-0.0001859664916992188</v>
      </c>
      <c r="V21" s="3">
        <v>-0.00066375732421875</v>
      </c>
      <c r="W21" s="3">
        <v>-0.0001649856567382812</v>
      </c>
      <c r="X21" s="3">
        <v>-0.0007696151733398438</v>
      </c>
      <c r="Y21" s="3">
        <v>-0.0005598068237304688</v>
      </c>
      <c r="Z21" s="3">
        <v>-0.003970623016357422</v>
      </c>
      <c r="AA21" s="3">
        <v>4.100799560546875E-05</v>
      </c>
    </row>
    <row r="22" spans="1:27" ht="14.25">
      <c r="A22" s="2">
        <v>29895</v>
      </c>
      <c r="B22" s="2" t="s">
        <v>62</v>
      </c>
      <c r="C22" s="2" t="s">
        <v>56</v>
      </c>
      <c r="D22" s="3">
        <v>-0.004716873168945312</v>
      </c>
      <c r="E22" s="3">
        <v>-0.004968643188476562</v>
      </c>
      <c r="F22" s="3">
        <v>-0.003857135772705078</v>
      </c>
      <c r="G22" s="3">
        <v>-0.004506111145019531</v>
      </c>
      <c r="H22" s="3">
        <v>-0.004428863525390625</v>
      </c>
      <c r="I22" s="3">
        <v>-0.004399538040161133</v>
      </c>
      <c r="J22" s="3">
        <v>-0.004974842071533203</v>
      </c>
      <c r="K22" s="3">
        <v>-0.004840373992919922</v>
      </c>
      <c r="L22" s="3">
        <v>-0.005793571472167969</v>
      </c>
      <c r="M22" s="3">
        <v>-0.001513481140136719</v>
      </c>
      <c r="N22" s="3">
        <v>-0.001893997192382812</v>
      </c>
      <c r="O22" s="3">
        <v>-0.002030372619628906</v>
      </c>
      <c r="P22" s="3">
        <v>-0.0018157958984375</v>
      </c>
      <c r="Q22" s="3">
        <v>-0.002028465270996094</v>
      </c>
      <c r="R22" s="3">
        <v>-0.001659393310546875</v>
      </c>
      <c r="S22" s="3">
        <v>-0.0015716552734375</v>
      </c>
      <c r="T22" s="3">
        <v>-0.002228736877441406</v>
      </c>
      <c r="U22" s="3">
        <v>-0.00202178955078125</v>
      </c>
      <c r="V22" s="3">
        <v>-0.002437591552734375</v>
      </c>
      <c r="W22" s="3">
        <v>-0.002038955688476562</v>
      </c>
      <c r="X22" s="3">
        <v>-0.002440452575683594</v>
      </c>
      <c r="Y22" s="3">
        <v>-0.002099037170410156</v>
      </c>
      <c r="Z22" s="3">
        <v>-0.005700111389160156</v>
      </c>
      <c r="AA22" s="3">
        <v>-0.00193023681640625</v>
      </c>
    </row>
    <row r="23" spans="1:27" ht="14.25">
      <c r="A23" s="2">
        <v>29896</v>
      </c>
      <c r="B23" s="2" t="s">
        <v>63</v>
      </c>
      <c r="C23" s="2" t="s">
        <v>56</v>
      </c>
      <c r="D23" s="3">
        <v>-0.002425193786621094</v>
      </c>
      <c r="E23" s="3">
        <v>-0.002466678619384766</v>
      </c>
      <c r="F23" s="3">
        <v>-0.001955986022949219</v>
      </c>
      <c r="G23" s="3">
        <v>-0.003022670745849609</v>
      </c>
      <c r="H23" s="3">
        <v>-0.003004550933837891</v>
      </c>
      <c r="I23" s="3">
        <v>-0.002967357635498047</v>
      </c>
      <c r="J23" s="3">
        <v>-0.003166437149047852</v>
      </c>
      <c r="K23" s="3">
        <v>-0.002456188201904297</v>
      </c>
      <c r="L23" s="3">
        <v>-0.003040313720703125</v>
      </c>
      <c r="M23" s="3">
        <v>0.001543045043945312</v>
      </c>
      <c r="N23" s="3">
        <v>0.001477241516113281</v>
      </c>
      <c r="O23" s="3">
        <v>0.001371383666992188</v>
      </c>
      <c r="P23" s="3">
        <v>0.001441001892089844</v>
      </c>
      <c r="Q23" s="3">
        <v>0.001234054565429688</v>
      </c>
      <c r="R23" s="3">
        <v>0.001521110534667969</v>
      </c>
      <c r="S23" s="3">
        <v>0.001415252685546875</v>
      </c>
      <c r="T23" s="3">
        <v>0.0007581710815429688</v>
      </c>
      <c r="U23" s="3">
        <v>0.0007238388061523438</v>
      </c>
      <c r="V23" s="3">
        <v>0.0003023147583007812</v>
      </c>
      <c r="W23" s="3">
        <v>0.00083160400390625</v>
      </c>
      <c r="X23" s="3">
        <v>0.0001621246337890625</v>
      </c>
      <c r="Y23" s="3">
        <v>0.0002965927124023438</v>
      </c>
      <c r="Z23" s="3">
        <v>-0.003155708312988281</v>
      </c>
      <c r="AA23" s="3">
        <v>0.0008988380432128906</v>
      </c>
    </row>
    <row r="24" spans="1:27" ht="14.25">
      <c r="A24" s="2">
        <v>29905</v>
      </c>
      <c r="B24" s="2" t="s">
        <v>64</v>
      </c>
      <c r="C24" s="2" t="s">
        <v>56</v>
      </c>
      <c r="D24" s="3">
        <v>-0.006012439727783203</v>
      </c>
      <c r="E24" s="3">
        <v>-0.00611114501953125</v>
      </c>
      <c r="F24" s="3">
        <v>-0.004855155944824219</v>
      </c>
      <c r="G24" s="3">
        <v>-0.005414247512817383</v>
      </c>
      <c r="H24" s="3">
        <v>-0.005332231521606445</v>
      </c>
      <c r="I24" s="3">
        <v>-0.005311489105224609</v>
      </c>
      <c r="J24" s="3">
        <v>-0.005983114242553711</v>
      </c>
      <c r="K24" s="3">
        <v>-0.006165027618408203</v>
      </c>
      <c r="L24" s="3">
        <v>-0.007309436798095703</v>
      </c>
      <c r="M24" s="3">
        <v>-0.002358436584472656</v>
      </c>
      <c r="N24" s="3">
        <v>-0.002896308898925781</v>
      </c>
      <c r="O24" s="3">
        <v>-0.003046989440917969</v>
      </c>
      <c r="P24" s="3">
        <v>-0.002806663513183594</v>
      </c>
      <c r="Q24" s="3">
        <v>-0.003015518188476562</v>
      </c>
      <c r="R24" s="3">
        <v>-0.002627372741699219</v>
      </c>
      <c r="S24" s="3">
        <v>-0.00240325927734375</v>
      </c>
      <c r="T24" s="3">
        <v>-0.003050804138183594</v>
      </c>
      <c r="U24" s="3">
        <v>-0.002651214599609375</v>
      </c>
      <c r="V24" s="3">
        <v>-0.0029296875</v>
      </c>
      <c r="W24" s="3">
        <v>-0.002553939819335938</v>
      </c>
      <c r="X24" s="3">
        <v>-0.002856254577636719</v>
      </c>
      <c r="Y24" s="3">
        <v>-0.002554893493652344</v>
      </c>
      <c r="Z24" s="3">
        <v>-0.006411075592041016</v>
      </c>
      <c r="AA24" s="3">
        <v>-0.003434181213378906</v>
      </c>
    </row>
    <row r="25" spans="1:27" ht="14.25">
      <c r="A25" s="2">
        <v>29915</v>
      </c>
      <c r="B25" s="2" t="s">
        <v>65</v>
      </c>
      <c r="C25" s="2" t="s">
        <v>56</v>
      </c>
      <c r="D25" s="3">
        <v>-0.003873348236083984</v>
      </c>
      <c r="E25" s="3">
        <v>-0.005274772644042969</v>
      </c>
      <c r="F25" s="3">
        <v>-0.003895759582519531</v>
      </c>
      <c r="G25" s="3">
        <v>-0.004328489303588867</v>
      </c>
      <c r="H25" s="3">
        <v>-0.004212141036987305</v>
      </c>
      <c r="I25" s="3">
        <v>-0.00418853759765625</v>
      </c>
      <c r="J25" s="3">
        <v>-0.004851579666137695</v>
      </c>
      <c r="K25" s="3">
        <v>-0.004338741302490234</v>
      </c>
      <c r="L25" s="3">
        <v>-0.004826545715332031</v>
      </c>
      <c r="M25" s="3">
        <v>-0.001242637634277344</v>
      </c>
      <c r="N25" s="3">
        <v>-0.001723289489746094</v>
      </c>
      <c r="O25" s="3">
        <v>-0.0018768310546875</v>
      </c>
      <c r="P25" s="3">
        <v>-0.001612663269042969</v>
      </c>
      <c r="Q25" s="3">
        <v>-0.0018157958984375</v>
      </c>
      <c r="R25" s="3">
        <v>-0.001445770263671875</v>
      </c>
      <c r="S25" s="3">
        <v>-0.001208305358886719</v>
      </c>
      <c r="T25" s="3">
        <v>-0.001851081848144531</v>
      </c>
      <c r="U25" s="3">
        <v>-0.001226425170898438</v>
      </c>
      <c r="V25" s="3">
        <v>-0.001156806945800781</v>
      </c>
      <c r="W25" s="3">
        <v>-0.0008039474487304688</v>
      </c>
      <c r="X25" s="3">
        <v>-0.001104354858398438</v>
      </c>
      <c r="Y25" s="3">
        <v>-0.000972747802734375</v>
      </c>
      <c r="Z25" s="3">
        <v>-0.005362033843994141</v>
      </c>
      <c r="AA25" s="3">
        <v>-0.001073837280273438</v>
      </c>
    </row>
    <row r="26" spans="1:27" ht="14.25">
      <c r="A26" s="2">
        <v>29923</v>
      </c>
      <c r="B26" s="2" t="s">
        <v>66</v>
      </c>
      <c r="C26" s="2" t="s">
        <v>56</v>
      </c>
      <c r="D26" s="3">
        <v>-0.00362396240234375</v>
      </c>
      <c r="E26" s="3">
        <v>-0.005235671997070312</v>
      </c>
      <c r="F26" s="3">
        <v>-0.003818035125732422</v>
      </c>
      <c r="G26" s="3">
        <v>-0.004216670989990234</v>
      </c>
      <c r="H26" s="3">
        <v>-0.004094600677490234</v>
      </c>
      <c r="I26" s="3">
        <v>-0.004071235656738281</v>
      </c>
      <c r="J26" s="3">
        <v>-0.0047454833984375</v>
      </c>
      <c r="K26" s="3">
        <v>-0.004156112670898438</v>
      </c>
      <c r="L26" s="3">
        <v>-0.004551887512207031</v>
      </c>
      <c r="M26" s="3">
        <v>-0.0008382797241210938</v>
      </c>
      <c r="N26" s="3">
        <v>-0.001306533813476562</v>
      </c>
      <c r="O26" s="3">
        <v>-0.001461029052734375</v>
      </c>
      <c r="P26" s="3">
        <v>-0.001178741455078125</v>
      </c>
      <c r="Q26" s="3">
        <v>-0.001383781433105469</v>
      </c>
      <c r="R26" s="3">
        <v>-0.001016616821289062</v>
      </c>
      <c r="S26" s="3">
        <v>-0.0007610321044921875</v>
      </c>
      <c r="T26" s="3">
        <v>-0.001407623291015625</v>
      </c>
      <c r="U26" s="3">
        <v>-0.000659942626953125</v>
      </c>
      <c r="V26" s="3">
        <v>-0.0004138946533203125</v>
      </c>
      <c r="W26" s="3">
        <v>-7.43865966796875E-05</v>
      </c>
      <c r="X26" s="3">
        <v>-0.0003662109375</v>
      </c>
      <c r="Y26" s="3">
        <v>-0.0003366470336914062</v>
      </c>
      <c r="Z26" s="3">
        <v>-0.004968166351318359</v>
      </c>
      <c r="AA26" s="3">
        <v>-0.0008068084716796875</v>
      </c>
    </row>
    <row r="27" spans="1:27" ht="14.25">
      <c r="A27" s="2">
        <v>29924</v>
      </c>
      <c r="B27" s="2" t="s">
        <v>67</v>
      </c>
      <c r="C27" s="2" t="s">
        <v>56</v>
      </c>
      <c r="D27" s="3">
        <v>-0.00362396240234375</v>
      </c>
      <c r="E27" s="3">
        <v>-0.005236148834228516</v>
      </c>
      <c r="F27" s="3">
        <v>-0.003818035125732422</v>
      </c>
      <c r="G27" s="3">
        <v>-0.004216432571411133</v>
      </c>
      <c r="H27" s="3">
        <v>-0.004094600677490234</v>
      </c>
      <c r="I27" s="3">
        <v>-0.004071235656738281</v>
      </c>
      <c r="J27" s="3">
        <v>-0.004745721817016602</v>
      </c>
      <c r="K27" s="3">
        <v>-0.004156589508056641</v>
      </c>
      <c r="L27" s="3">
        <v>-0.004551887512207031</v>
      </c>
      <c r="M27" s="3">
        <v>-0.0008382797241210938</v>
      </c>
      <c r="N27" s="3">
        <v>-0.001306533813476562</v>
      </c>
      <c r="O27" s="3">
        <v>-0.001461029052734375</v>
      </c>
      <c r="P27" s="3">
        <v>-0.001178741455078125</v>
      </c>
      <c r="Q27" s="3">
        <v>-0.001383781433105469</v>
      </c>
      <c r="R27" s="3">
        <v>-0.001016616821289062</v>
      </c>
      <c r="S27" s="3">
        <v>-0.0007610321044921875</v>
      </c>
      <c r="T27" s="3">
        <v>-0.001407623291015625</v>
      </c>
      <c r="U27" s="3">
        <v>-0.000659942626953125</v>
      </c>
      <c r="V27" s="3">
        <v>-0.0004138946533203125</v>
      </c>
      <c r="W27" s="3">
        <v>-6.29425048828125E-05</v>
      </c>
      <c r="X27" s="3">
        <v>-0.0003662109375</v>
      </c>
      <c r="Y27" s="3">
        <v>-0.0003366470336914062</v>
      </c>
      <c r="Z27" s="3">
        <v>-0.004968166351318359</v>
      </c>
      <c r="AA27" s="3">
        <v>-0.0008068084716796875</v>
      </c>
    </row>
    <row r="28" spans="1:27" ht="14.25">
      <c r="A28" s="2">
        <v>29925</v>
      </c>
      <c r="B28" s="2" t="s">
        <v>68</v>
      </c>
      <c r="C28" s="2" t="s">
        <v>56</v>
      </c>
      <c r="D28" s="3">
        <v>-0.003637790679931641</v>
      </c>
      <c r="E28" s="3">
        <v>-0.005245208740234375</v>
      </c>
      <c r="F28" s="3">
        <v>-0.003827095031738281</v>
      </c>
      <c r="G28" s="3">
        <v>-0.004226446151733398</v>
      </c>
      <c r="H28" s="3">
        <v>-0.004105091094970703</v>
      </c>
      <c r="I28" s="3">
        <v>-0.004080772399902344</v>
      </c>
      <c r="J28" s="3">
        <v>-0.004755020141601562</v>
      </c>
      <c r="K28" s="3">
        <v>-0.004167556762695312</v>
      </c>
      <c r="L28" s="3">
        <v>-0.004566192626953125</v>
      </c>
      <c r="M28" s="3">
        <v>-0.0008563995361328125</v>
      </c>
      <c r="N28" s="3">
        <v>-0.001324653625488281</v>
      </c>
      <c r="O28" s="3">
        <v>-0.0014801025390625</v>
      </c>
      <c r="P28" s="3">
        <v>-0.00119781494140625</v>
      </c>
      <c r="Q28" s="3">
        <v>-0.001402854919433594</v>
      </c>
      <c r="R28" s="3">
        <v>-0.001035690307617188</v>
      </c>
      <c r="S28" s="3">
        <v>-0.0007801055908203125</v>
      </c>
      <c r="T28" s="3">
        <v>-0.001425743103027344</v>
      </c>
      <c r="U28" s="3">
        <v>-0.0006799697875976562</v>
      </c>
      <c r="V28" s="3">
        <v>-0.000438690185546875</v>
      </c>
      <c r="W28" s="3">
        <v>-9.918212890625E-05</v>
      </c>
      <c r="X28" s="3">
        <v>-0.0003910064697265625</v>
      </c>
      <c r="Y28" s="3">
        <v>-0.00035858154296875</v>
      </c>
      <c r="Z28" s="3">
        <v>-0.004984378814697266</v>
      </c>
      <c r="AA28" s="3">
        <v>-0.0008215904235839844</v>
      </c>
    </row>
    <row r="29" spans="1:27" ht="14.25">
      <c r="A29" s="2">
        <v>29930</v>
      </c>
      <c r="B29" s="2" t="s">
        <v>69</v>
      </c>
      <c r="C29" s="2" t="s">
        <v>56</v>
      </c>
      <c r="D29" s="3">
        <v>-0.009693622589111328</v>
      </c>
      <c r="E29" s="3">
        <v>-0.008983135223388672</v>
      </c>
      <c r="F29" s="3">
        <v>-0.007549762725830078</v>
      </c>
      <c r="G29" s="3">
        <v>-0.00804281234741211</v>
      </c>
      <c r="H29" s="3">
        <v>-0.007871150970458984</v>
      </c>
      <c r="I29" s="3">
        <v>-0.00787353515625</v>
      </c>
      <c r="J29" s="3">
        <v>-0.008820772171020508</v>
      </c>
      <c r="K29" s="3">
        <v>-0.009227275848388672</v>
      </c>
      <c r="L29" s="3">
        <v>-0.01127004623413086</v>
      </c>
      <c r="M29" s="3">
        <v>-0.007693290710449219</v>
      </c>
      <c r="N29" s="3">
        <v>-0.008043289184570312</v>
      </c>
      <c r="O29" s="3">
        <v>-0.008134841918945312</v>
      </c>
      <c r="P29" s="3">
        <v>-0.007648468017578125</v>
      </c>
      <c r="Q29" s="3">
        <v>-0.008032798767089844</v>
      </c>
      <c r="R29" s="3">
        <v>-0.007590293884277344</v>
      </c>
      <c r="S29" s="3">
        <v>-0.007719993591308594</v>
      </c>
      <c r="T29" s="3">
        <v>-0.00864410400390625</v>
      </c>
      <c r="U29" s="3">
        <v>-0.009069442749023438</v>
      </c>
      <c r="V29" s="3">
        <v>-0.01064872741699219</v>
      </c>
      <c r="W29" s="3">
        <v>-0.01034259796142578</v>
      </c>
      <c r="X29" s="3">
        <v>-0.01074123382568359</v>
      </c>
      <c r="Y29" s="3">
        <v>-0.009440422058105469</v>
      </c>
      <c r="Z29" s="3">
        <v>-0.01170444488525391</v>
      </c>
      <c r="AA29" s="3">
        <v>-0.0076751708984375</v>
      </c>
    </row>
    <row r="30" spans="1:27" ht="14.25">
      <c r="A30" s="2">
        <v>29935</v>
      </c>
      <c r="B30" s="2" t="s">
        <v>70</v>
      </c>
      <c r="C30" s="2" t="s">
        <v>56</v>
      </c>
      <c r="D30" s="3">
        <v>-0.004298210144042969</v>
      </c>
      <c r="E30" s="3">
        <v>-0.005835533142089844</v>
      </c>
      <c r="F30" s="3">
        <v>-0.004351139068603516</v>
      </c>
      <c r="G30" s="3">
        <v>-0.004703998565673828</v>
      </c>
      <c r="H30" s="3">
        <v>-0.004574775695800781</v>
      </c>
      <c r="I30" s="3">
        <v>-0.004549503326416016</v>
      </c>
      <c r="J30" s="3">
        <v>-0.005242347717285156</v>
      </c>
      <c r="K30" s="3">
        <v>-0.004681110382080078</v>
      </c>
      <c r="L30" s="3">
        <v>-0.005226612091064453</v>
      </c>
      <c r="M30" s="3">
        <v>-0.001726150512695312</v>
      </c>
      <c r="N30" s="3">
        <v>-0.002305984497070312</v>
      </c>
      <c r="O30" s="3">
        <v>-0.002458572387695312</v>
      </c>
      <c r="P30" s="3">
        <v>-0.002107620239257812</v>
      </c>
      <c r="Q30" s="3">
        <v>-0.002328872680664062</v>
      </c>
      <c r="R30" s="3">
        <v>-0.001949310302734375</v>
      </c>
      <c r="S30" s="3">
        <v>-0.001639366149902344</v>
      </c>
      <c r="T30" s="3">
        <v>-0.002312660217285156</v>
      </c>
      <c r="U30" s="3">
        <v>-0.001599311828613281</v>
      </c>
      <c r="V30" s="3">
        <v>-0.001413345336914062</v>
      </c>
      <c r="W30" s="3">
        <v>-0.001112937927246094</v>
      </c>
      <c r="X30" s="3">
        <v>-0.001368522644042969</v>
      </c>
      <c r="Y30" s="3">
        <v>-0.001184463500976562</v>
      </c>
      <c r="Z30" s="3">
        <v>-0.005658149719238281</v>
      </c>
      <c r="AA30" s="3">
        <v>-0.001538276672363281</v>
      </c>
    </row>
    <row r="31" spans="1:27" ht="14.25">
      <c r="A31" s="2">
        <v>29936</v>
      </c>
      <c r="B31" s="2" t="s">
        <v>71</v>
      </c>
      <c r="C31" s="2" t="s">
        <v>56</v>
      </c>
      <c r="D31" s="3">
        <v>-0.004375934600830078</v>
      </c>
      <c r="E31" s="3">
        <v>-0.005904197692871094</v>
      </c>
      <c r="F31" s="3">
        <v>-0.004413127899169922</v>
      </c>
      <c r="G31" s="3">
        <v>-0.004762172698974609</v>
      </c>
      <c r="H31" s="3">
        <v>-0.004631519317626953</v>
      </c>
      <c r="I31" s="3">
        <v>-0.004599809646606445</v>
      </c>
      <c r="J31" s="3">
        <v>-0.005307197570800781</v>
      </c>
      <c r="K31" s="3">
        <v>-0.004747867584228516</v>
      </c>
      <c r="L31" s="3">
        <v>-0.005302906036376953</v>
      </c>
      <c r="M31" s="3">
        <v>-0.0018157958984375</v>
      </c>
      <c r="N31" s="3">
        <v>-0.00240325927734375</v>
      </c>
      <c r="O31" s="3">
        <v>-0.00255584716796875</v>
      </c>
      <c r="P31" s="3">
        <v>-0.002199172973632812</v>
      </c>
      <c r="Q31" s="3">
        <v>-0.002422332763671875</v>
      </c>
      <c r="R31" s="3">
        <v>-0.002041816711425781</v>
      </c>
      <c r="S31" s="3">
        <v>-0.001729011535644531</v>
      </c>
      <c r="T31" s="3">
        <v>-0.002390861511230469</v>
      </c>
      <c r="U31" s="3">
        <v>-0.001688003540039062</v>
      </c>
      <c r="V31" s="3">
        <v>-0.001508712768554688</v>
      </c>
      <c r="W31" s="3">
        <v>-0.001211166381835938</v>
      </c>
      <c r="X31" s="3">
        <v>-0.00146484375</v>
      </c>
      <c r="Y31" s="3">
        <v>-0.001257896423339844</v>
      </c>
      <c r="Z31" s="3">
        <v>-0.005730152130126953</v>
      </c>
      <c r="AA31" s="3">
        <v>-0.001620292663574219</v>
      </c>
    </row>
    <row r="32" spans="1:27" ht="14.25">
      <c r="A32" s="2">
        <v>29937</v>
      </c>
      <c r="B32" s="2" t="s">
        <v>72</v>
      </c>
      <c r="C32" s="2" t="s">
        <v>56</v>
      </c>
      <c r="D32" s="3">
        <v>-0.0043792724609375</v>
      </c>
      <c r="E32" s="3">
        <v>-0.005907058715820312</v>
      </c>
      <c r="F32" s="3">
        <v>-0.004415512084960938</v>
      </c>
      <c r="G32" s="3">
        <v>-0.004764556884765625</v>
      </c>
      <c r="H32" s="3">
        <v>-0.004633665084838867</v>
      </c>
      <c r="I32" s="3">
        <v>-0.004602432250976562</v>
      </c>
      <c r="J32" s="3">
        <v>-0.005309104919433594</v>
      </c>
      <c r="K32" s="3">
        <v>-0.004750251770019531</v>
      </c>
      <c r="L32" s="3">
        <v>-0.005306243896484375</v>
      </c>
      <c r="M32" s="3">
        <v>-0.001819610595703125</v>
      </c>
      <c r="N32" s="3">
        <v>-0.002407073974609375</v>
      </c>
      <c r="O32" s="3">
        <v>-0.002559661865234375</v>
      </c>
      <c r="P32" s="3">
        <v>-0.002202987670898438</v>
      </c>
      <c r="Q32" s="3">
        <v>-0.0024261474609375</v>
      </c>
      <c r="R32" s="3">
        <v>-0.002045631408691406</v>
      </c>
      <c r="S32" s="3">
        <v>-0.001732826232910156</v>
      </c>
      <c r="T32" s="3">
        <v>-0.002394676208496094</v>
      </c>
      <c r="U32" s="3">
        <v>-0.001691818237304688</v>
      </c>
      <c r="V32" s="3">
        <v>-0.001512527465820312</v>
      </c>
      <c r="W32" s="3">
        <v>-0.001214981079101562</v>
      </c>
      <c r="X32" s="3">
        <v>-0.001468658447265625</v>
      </c>
      <c r="Y32" s="3">
        <v>-0.001261711120605469</v>
      </c>
      <c r="Z32" s="3">
        <v>-0.005733013153076172</v>
      </c>
      <c r="AA32" s="3">
        <v>-0.001624107360839844</v>
      </c>
    </row>
    <row r="33" spans="1:27" ht="14.25">
      <c r="A33" s="2">
        <v>39705</v>
      </c>
      <c r="B33" s="2" t="s">
        <v>73</v>
      </c>
      <c r="C33" s="2" t="s">
        <v>56</v>
      </c>
      <c r="D33" s="3">
        <v>-0.004628181457519531</v>
      </c>
      <c r="E33" s="3">
        <v>-0.006227016448974609</v>
      </c>
      <c r="F33" s="3">
        <v>-0.004749298095703125</v>
      </c>
      <c r="G33" s="3">
        <v>-0.005099058151245117</v>
      </c>
      <c r="H33" s="3">
        <v>-0.004961490631103516</v>
      </c>
      <c r="I33" s="3">
        <v>-0.004945039749145508</v>
      </c>
      <c r="J33" s="3">
        <v>-0.005637168884277344</v>
      </c>
      <c r="K33" s="3">
        <v>-0.005003452301025391</v>
      </c>
      <c r="L33" s="3">
        <v>-0.005429267883300781</v>
      </c>
      <c r="M33" s="3">
        <v>-0.001861572265625</v>
      </c>
      <c r="N33" s="3">
        <v>-0.002569198608398438</v>
      </c>
      <c r="O33" s="3">
        <v>-0.002747535705566406</v>
      </c>
      <c r="P33" s="3">
        <v>-0.002529144287109375</v>
      </c>
      <c r="Q33" s="3">
        <v>-0.002592086791992188</v>
      </c>
      <c r="R33" s="3">
        <v>-0.00228118896484375</v>
      </c>
      <c r="S33" s="3">
        <v>-0.0019073486328125</v>
      </c>
      <c r="T33" s="3">
        <v>-0.002476692199707031</v>
      </c>
      <c r="U33" s="3">
        <v>-0.001811027526855469</v>
      </c>
      <c r="V33" s="3">
        <v>-0.001843452453613281</v>
      </c>
      <c r="W33" s="3">
        <v>-0.001483917236328125</v>
      </c>
      <c r="X33" s="3">
        <v>-0.001637458801269531</v>
      </c>
      <c r="Y33" s="3">
        <v>-0.001482009887695312</v>
      </c>
      <c r="Z33" s="3">
        <v>-0.006094932556152344</v>
      </c>
      <c r="AA33" s="3">
        <v>-0.001862049102783203</v>
      </c>
    </row>
    <row r="34" spans="1:27" ht="14.25">
      <c r="A34" s="2">
        <v>39710</v>
      </c>
      <c r="B34" s="2" t="s">
        <v>74</v>
      </c>
      <c r="C34" s="2" t="s">
        <v>56</v>
      </c>
      <c r="D34" s="3">
        <v>-0.01111459732055664</v>
      </c>
      <c r="E34" s="3">
        <v>-0.01014137268066406</v>
      </c>
      <c r="F34" s="3">
        <v>-0.008560657501220703</v>
      </c>
      <c r="G34" s="3">
        <v>-0.009016036987304688</v>
      </c>
      <c r="H34" s="3">
        <v>-0.008814811706542969</v>
      </c>
      <c r="I34" s="3">
        <v>-0.00879359245300293</v>
      </c>
      <c r="J34" s="3">
        <v>-0.009832620620727539</v>
      </c>
      <c r="K34" s="3">
        <v>-0.0103912353515625</v>
      </c>
      <c r="L34" s="3">
        <v>-0.01274681091308594</v>
      </c>
      <c r="M34" s="3">
        <v>-0.009314537048339844</v>
      </c>
      <c r="N34" s="3">
        <v>-0.009866714477539062</v>
      </c>
      <c r="O34" s="3">
        <v>-0.009958267211914062</v>
      </c>
      <c r="P34" s="3">
        <v>-0.009428977966308594</v>
      </c>
      <c r="Q34" s="3">
        <v>-0.009920120239257812</v>
      </c>
      <c r="R34" s="3">
        <v>-0.009571075439453125</v>
      </c>
      <c r="S34" s="3">
        <v>-0.009657859802246094</v>
      </c>
      <c r="T34" s="3">
        <v>-0.01060009002685547</v>
      </c>
      <c r="U34" s="3">
        <v>-0.01106452941894531</v>
      </c>
      <c r="V34" s="3">
        <v>-0.0129852294921875</v>
      </c>
      <c r="W34" s="3">
        <v>-0.01270580291748047</v>
      </c>
      <c r="X34" s="3">
        <v>-0.01313495635986328</v>
      </c>
      <c r="Y34" s="3">
        <v>-0.01156425476074219</v>
      </c>
      <c r="Z34" s="3">
        <v>-0.01353597640991211</v>
      </c>
      <c r="AA34" s="3">
        <v>-0.009302616119384766</v>
      </c>
    </row>
    <row r="35" spans="1:27" ht="14.25">
      <c r="A35" s="2">
        <v>39715</v>
      </c>
      <c r="B35" s="2" t="s">
        <v>75</v>
      </c>
      <c r="C35" s="2" t="s">
        <v>56</v>
      </c>
      <c r="D35" s="3">
        <v>-0.0103306770324707</v>
      </c>
      <c r="E35" s="3">
        <v>-0.009472370147705078</v>
      </c>
      <c r="F35" s="3">
        <v>-0.007981300354003906</v>
      </c>
      <c r="G35" s="3">
        <v>-0.008469104766845703</v>
      </c>
      <c r="H35" s="3">
        <v>-0.008272886276245117</v>
      </c>
      <c r="I35" s="3">
        <v>-0.008263349533081055</v>
      </c>
      <c r="J35" s="3">
        <v>-0.00925898551940918</v>
      </c>
      <c r="K35" s="3">
        <v>-0.009692668914794922</v>
      </c>
      <c r="L35" s="3">
        <v>-0.01193332672119141</v>
      </c>
      <c r="M35" s="3">
        <v>-0.008411407470703125</v>
      </c>
      <c r="N35" s="3">
        <v>-0.008839607238769531</v>
      </c>
      <c r="O35" s="3">
        <v>-0.008915901184082031</v>
      </c>
      <c r="P35" s="3">
        <v>-0.008398056030273438</v>
      </c>
      <c r="Q35" s="3">
        <v>-0.008864402770996094</v>
      </c>
      <c r="R35" s="3">
        <v>-0.008475303649902344</v>
      </c>
      <c r="S35" s="3">
        <v>-0.008616447448730469</v>
      </c>
      <c r="T35" s="3">
        <v>-0.00955963134765625</v>
      </c>
      <c r="U35" s="3">
        <v>-0.01000404357910156</v>
      </c>
      <c r="V35" s="3">
        <v>-0.01174831390380859</v>
      </c>
      <c r="W35" s="3">
        <v>-0.01145744323730469</v>
      </c>
      <c r="X35" s="3">
        <v>-0.01189041137695312</v>
      </c>
      <c r="Y35" s="3">
        <v>-0.01042652130126953</v>
      </c>
      <c r="Z35" s="3">
        <v>-0.01251888275146484</v>
      </c>
      <c r="AA35" s="3">
        <v>-0.00839853286743164</v>
      </c>
    </row>
    <row r="36" spans="1:27" ht="14.25">
      <c r="A36" s="2">
        <v>39720</v>
      </c>
      <c r="B36" s="2" t="s">
        <v>76</v>
      </c>
      <c r="C36" s="2" t="s">
        <v>56</v>
      </c>
      <c r="D36" s="3">
        <v>-0.02442264556884766</v>
      </c>
      <c r="E36" s="3">
        <v>-0.02160310745239258</v>
      </c>
      <c r="F36" s="3">
        <v>-0.01870870590209961</v>
      </c>
      <c r="G36" s="3">
        <v>-0.01798391342163086</v>
      </c>
      <c r="H36" s="3">
        <v>-0.01758217811584473</v>
      </c>
      <c r="I36" s="3">
        <v>-0.01770424842834473</v>
      </c>
      <c r="J36" s="3">
        <v>-0.01965141296386719</v>
      </c>
      <c r="K36" s="3">
        <v>-0.02259731292724609</v>
      </c>
      <c r="L36" s="3">
        <v>-0.02691078186035156</v>
      </c>
      <c r="M36" s="3">
        <v>-0.02525806427001953</v>
      </c>
      <c r="N36" s="3">
        <v>-0.02496433258056641</v>
      </c>
      <c r="O36" s="3">
        <v>-0.0256805419921875</v>
      </c>
      <c r="P36" s="3">
        <v>-0.02426815032958984</v>
      </c>
      <c r="Q36" s="3">
        <v>-0.02593421936035156</v>
      </c>
      <c r="R36" s="3">
        <v>-0.02520084381103516</v>
      </c>
      <c r="S36" s="3">
        <v>-0.02561664581298828</v>
      </c>
      <c r="T36" s="3">
        <v>-0.02689170837402344</v>
      </c>
      <c r="U36" s="3">
        <v>-0.02882862091064453</v>
      </c>
      <c r="V36" s="3">
        <v>-0.03413105010986328</v>
      </c>
      <c r="W36" s="3">
        <v>-0.03417301177978516</v>
      </c>
      <c r="X36" s="3">
        <v>-0.03400707244873047</v>
      </c>
      <c r="Y36" s="3">
        <v>-0.02988910675048828</v>
      </c>
      <c r="Z36" s="3">
        <v>-0.03002119064331055</v>
      </c>
      <c r="AA36" s="3">
        <v>-0.02426671981811523</v>
      </c>
    </row>
    <row r="37" spans="1:27" ht="14.25">
      <c r="A37" s="2">
        <v>39730</v>
      </c>
      <c r="B37" s="2" t="s">
        <v>77</v>
      </c>
      <c r="C37" s="2" t="s">
        <v>56</v>
      </c>
      <c r="D37" s="3">
        <v>-0.006506443023681641</v>
      </c>
      <c r="E37" s="3">
        <v>-0.007992267608642578</v>
      </c>
      <c r="F37" s="3">
        <v>-0.006419181823730469</v>
      </c>
      <c r="G37" s="3">
        <v>-0.006671905517578125</v>
      </c>
      <c r="H37" s="3">
        <v>-0.006513357162475586</v>
      </c>
      <c r="I37" s="3">
        <v>-0.006598949432373047</v>
      </c>
      <c r="J37" s="3">
        <v>-0.007306337356567383</v>
      </c>
      <c r="K37" s="3">
        <v>-0.006875514984130859</v>
      </c>
      <c r="L37" s="3">
        <v>-0.007535457611083984</v>
      </c>
      <c r="M37" s="3">
        <v>-0.004236221313476562</v>
      </c>
      <c r="N37" s="3">
        <v>-0.005331039428710938</v>
      </c>
      <c r="O37" s="3">
        <v>-0.005513191223144531</v>
      </c>
      <c r="P37" s="3">
        <v>-0.005352020263671875</v>
      </c>
      <c r="Q37" s="3">
        <v>-0.00543975830078125</v>
      </c>
      <c r="R37" s="3">
        <v>-0.004978179931640625</v>
      </c>
      <c r="S37" s="3">
        <v>-0.004504203796386719</v>
      </c>
      <c r="T37" s="3">
        <v>-0.005143165588378906</v>
      </c>
      <c r="U37" s="3">
        <v>-0.004197120666503906</v>
      </c>
      <c r="V37" s="3">
        <v>-0.0046539306640625</v>
      </c>
      <c r="W37" s="3">
        <v>-0.004357337951660156</v>
      </c>
      <c r="X37" s="3">
        <v>-0.004317283630371094</v>
      </c>
      <c r="Y37" s="3">
        <v>-0.0037689208984375</v>
      </c>
      <c r="Z37" s="3">
        <v>-0.008280277252197266</v>
      </c>
      <c r="AA37" s="3">
        <v>-0.003875255584716797</v>
      </c>
    </row>
    <row r="38" spans="1:27" ht="14.25">
      <c r="A38" s="2">
        <v>39735</v>
      </c>
      <c r="B38" s="2" t="s">
        <v>78</v>
      </c>
      <c r="C38" s="2" t="s">
        <v>56</v>
      </c>
      <c r="D38" s="3">
        <v>-0.008513927459716797</v>
      </c>
      <c r="E38" s="3">
        <v>-0.007730484008789062</v>
      </c>
      <c r="F38" s="3">
        <v>-0.006735801696777344</v>
      </c>
      <c r="G38" s="3">
        <v>-0.007587909698486328</v>
      </c>
      <c r="H38" s="3">
        <v>-0.007447004318237305</v>
      </c>
      <c r="I38" s="3">
        <v>-0.007452964782714844</v>
      </c>
      <c r="J38" s="3">
        <v>-0.008013486862182617</v>
      </c>
      <c r="K38" s="3">
        <v>-0.00805521011352539</v>
      </c>
      <c r="L38" s="3">
        <v>-0.00931406021118164</v>
      </c>
      <c r="M38" s="3">
        <v>-0.005046844482421875</v>
      </c>
      <c r="N38" s="3">
        <v>-0.005527496337890625</v>
      </c>
      <c r="O38" s="3">
        <v>-0.005837440490722656</v>
      </c>
      <c r="P38" s="3">
        <v>-0.004216194152832031</v>
      </c>
      <c r="Q38" s="3">
        <v>-0.005005836486816406</v>
      </c>
      <c r="R38" s="3">
        <v>-0.004009246826171875</v>
      </c>
      <c r="S38" s="3">
        <v>-0.003787994384765625</v>
      </c>
      <c r="T38" s="3">
        <v>-0.005512237548828125</v>
      </c>
      <c r="U38" s="3">
        <v>-0.006715774536132812</v>
      </c>
      <c r="V38" s="3">
        <v>-0.008614540100097656</v>
      </c>
      <c r="W38" s="3">
        <v>-0.008227348327636719</v>
      </c>
      <c r="X38" s="3">
        <v>-0.008893013000488281</v>
      </c>
      <c r="Y38" s="3">
        <v>-0.008030891418457031</v>
      </c>
      <c r="Z38" s="3">
        <v>-0.0106501579284668</v>
      </c>
      <c r="AA38" s="3">
        <v>-0.005878925323486328</v>
      </c>
    </row>
    <row r="39" spans="1:27" ht="14.25">
      <c r="A39" s="2">
        <v>39740</v>
      </c>
      <c r="B39" s="2" t="s">
        <v>79</v>
      </c>
      <c r="C39" s="2" t="s">
        <v>56</v>
      </c>
      <c r="D39" s="3">
        <v>-0.02393817901611328</v>
      </c>
      <c r="E39" s="3">
        <v>-0.02117919921875</v>
      </c>
      <c r="F39" s="3">
        <v>-0.01835966110229492</v>
      </c>
      <c r="G39" s="3">
        <v>-0.01767420768737793</v>
      </c>
      <c r="H39" s="3">
        <v>-0.01728463172912598</v>
      </c>
      <c r="I39" s="3">
        <v>-0.01741170883178711</v>
      </c>
      <c r="J39" s="3">
        <v>-0.01931571960449219</v>
      </c>
      <c r="K39" s="3">
        <v>-0.02218198776245117</v>
      </c>
      <c r="L39" s="3">
        <v>-0.02644252777099609</v>
      </c>
      <c r="M39" s="3">
        <v>-0.02470970153808594</v>
      </c>
      <c r="N39" s="3">
        <v>-0.02435970306396484</v>
      </c>
      <c r="O39" s="3">
        <v>-0.02504253387451172</v>
      </c>
      <c r="P39" s="3">
        <v>-0.02363204956054688</v>
      </c>
      <c r="Q39" s="3">
        <v>-0.02528285980224609</v>
      </c>
      <c r="R39" s="3">
        <v>-0.02454185485839844</v>
      </c>
      <c r="S39" s="3">
        <v>-0.02496814727783203</v>
      </c>
      <c r="T39" s="3">
        <v>-0.02626228332519531</v>
      </c>
      <c r="U39" s="3">
        <v>-0.02818584442138672</v>
      </c>
      <c r="V39" s="3">
        <v>-0.03336334228515625</v>
      </c>
      <c r="W39" s="3">
        <v>-0.03340339660644531</v>
      </c>
      <c r="X39" s="3">
        <v>-0.03328514099121094</v>
      </c>
      <c r="Y39" s="3">
        <v>-0.02923011779785156</v>
      </c>
      <c r="Z39" s="3">
        <v>-0.02942085266113281</v>
      </c>
      <c r="AA39" s="3">
        <v>-0.02374744415283203</v>
      </c>
    </row>
    <row r="40" spans="1:27" ht="14.25">
      <c r="A40" s="2">
        <v>39750</v>
      </c>
      <c r="B40" s="2" t="s">
        <v>80</v>
      </c>
      <c r="C40" s="2" t="s">
        <v>56</v>
      </c>
      <c r="D40" s="3">
        <v>-0.005957603454589844</v>
      </c>
      <c r="E40" s="3">
        <v>-0.005982398986816406</v>
      </c>
      <c r="F40" s="3">
        <v>-0.004704475402832031</v>
      </c>
      <c r="G40" s="3">
        <v>-0.005225896835327148</v>
      </c>
      <c r="H40" s="3">
        <v>-0.005190610885620117</v>
      </c>
      <c r="I40" s="3">
        <v>-0.00514984130859375</v>
      </c>
      <c r="J40" s="3">
        <v>-0.005855083465576172</v>
      </c>
      <c r="K40" s="3">
        <v>-0.006474018096923828</v>
      </c>
      <c r="L40" s="3">
        <v>-0.007692813873291016</v>
      </c>
      <c r="M40" s="3">
        <v>-0.003541946411132812</v>
      </c>
      <c r="N40" s="3">
        <v>-0.004192352294921875</v>
      </c>
      <c r="O40" s="3">
        <v>-0.004281997680664062</v>
      </c>
      <c r="P40" s="3">
        <v>-0.004167556762695312</v>
      </c>
      <c r="Q40" s="3">
        <v>-0.0043182373046875</v>
      </c>
      <c r="R40" s="3">
        <v>-0.003912925720214844</v>
      </c>
      <c r="S40" s="3">
        <v>-0.003647804260253906</v>
      </c>
      <c r="T40" s="3">
        <v>-0.004107475280761719</v>
      </c>
      <c r="U40" s="3">
        <v>-0.003827095031738281</v>
      </c>
      <c r="V40" s="3">
        <v>-0.004265785217285156</v>
      </c>
      <c r="W40" s="3">
        <v>-0.00388336181640625</v>
      </c>
      <c r="X40" s="3">
        <v>-0.004106521606445312</v>
      </c>
      <c r="Y40" s="3">
        <v>-0.003705024719238281</v>
      </c>
      <c r="Z40" s="3">
        <v>-0.007053852081298828</v>
      </c>
      <c r="AA40" s="3">
        <v>-0.003578662872314453</v>
      </c>
    </row>
    <row r="41" spans="1:27" ht="14.25">
      <c r="A41" s="2">
        <v>39755</v>
      </c>
      <c r="B41" s="2" t="s">
        <v>81</v>
      </c>
      <c r="C41" s="2" t="s">
        <v>56</v>
      </c>
      <c r="D41" s="3">
        <v>-0.01526165008544922</v>
      </c>
      <c r="E41" s="3">
        <v>-0.01360177993774414</v>
      </c>
      <c r="F41" s="3">
        <v>-0.01167583465576172</v>
      </c>
      <c r="G41" s="3">
        <v>-0.01176881790161133</v>
      </c>
      <c r="H41" s="3">
        <v>-0.01151609420776367</v>
      </c>
      <c r="I41" s="3">
        <v>-0.01154494285583496</v>
      </c>
      <c r="J41" s="3">
        <v>-0.01284170150756836</v>
      </c>
      <c r="K41" s="3">
        <v>-0.01428127288818359</v>
      </c>
      <c r="L41" s="3">
        <v>-0.01719379425048828</v>
      </c>
      <c r="M41" s="3">
        <v>-0.01440238952636719</v>
      </c>
      <c r="N41" s="3">
        <v>-0.01457405090332031</v>
      </c>
      <c r="O41" s="3">
        <v>-0.01503086090087891</v>
      </c>
      <c r="P41" s="3">
        <v>-0.01402759552001953</v>
      </c>
      <c r="Q41" s="3">
        <v>-0.0145416259765625</v>
      </c>
      <c r="R41" s="3">
        <v>-0.01383781433105469</v>
      </c>
      <c r="S41" s="3">
        <v>-0.01412773132324219</v>
      </c>
      <c r="T41" s="3">
        <v>-0.01528835296630859</v>
      </c>
      <c r="U41" s="3">
        <v>-0.01651382446289062</v>
      </c>
      <c r="V41" s="3">
        <v>-0.01952266693115234</v>
      </c>
      <c r="W41" s="3">
        <v>-0.01928615570068359</v>
      </c>
      <c r="X41" s="3">
        <v>-0.01953601837158203</v>
      </c>
      <c r="Y41" s="3">
        <v>-0.01715755462646484</v>
      </c>
      <c r="Z41" s="3">
        <v>-0.0184016227722168</v>
      </c>
      <c r="AA41" s="3">
        <v>-0.01400613784790039</v>
      </c>
    </row>
    <row r="42" spans="1:27" ht="14.25">
      <c r="A42" s="2">
        <v>39760</v>
      </c>
      <c r="B42" s="2" t="s">
        <v>82</v>
      </c>
      <c r="C42" s="2" t="s">
        <v>56</v>
      </c>
      <c r="D42" s="3">
        <v>-0.008497238159179688</v>
      </c>
      <c r="E42" s="3">
        <v>-0.0083160400390625</v>
      </c>
      <c r="F42" s="3">
        <v>-0.006845951080322266</v>
      </c>
      <c r="G42" s="3">
        <v>-0.007246971130371094</v>
      </c>
      <c r="H42" s="3">
        <v>-0.007224321365356445</v>
      </c>
      <c r="I42" s="3">
        <v>-0.007186174392700195</v>
      </c>
      <c r="J42" s="3">
        <v>-0.007980823516845703</v>
      </c>
      <c r="K42" s="3">
        <v>-0.008766651153564453</v>
      </c>
      <c r="L42" s="3">
        <v>-0.01042747497558594</v>
      </c>
      <c r="M42" s="3">
        <v>-0.006885528564453125</v>
      </c>
      <c r="N42" s="3">
        <v>-0.007639884948730469</v>
      </c>
      <c r="O42" s="3">
        <v>-0.007741928100585938</v>
      </c>
      <c r="P42" s="3">
        <v>-0.007458686828613281</v>
      </c>
      <c r="Q42" s="3">
        <v>-0.007715225219726562</v>
      </c>
      <c r="R42" s="3">
        <v>-0.00739288330078125</v>
      </c>
      <c r="S42" s="3">
        <v>-0.007226943969726562</v>
      </c>
      <c r="T42" s="3">
        <v>-0.007787704467773438</v>
      </c>
      <c r="U42" s="3">
        <v>-0.007651329040527344</v>
      </c>
      <c r="V42" s="3">
        <v>-0.008601188659667969</v>
      </c>
      <c r="W42" s="3">
        <v>-0.008340835571289062</v>
      </c>
      <c r="X42" s="3">
        <v>-0.0086212158203125</v>
      </c>
      <c r="Y42" s="3">
        <v>-0.007741928100585938</v>
      </c>
      <c r="Z42" s="3">
        <v>-0.01037311553955078</v>
      </c>
      <c r="AA42" s="3">
        <v>-0.006528377532958984</v>
      </c>
    </row>
    <row r="43" spans="1:27" ht="14.25">
      <c r="A43" s="2">
        <v>39765</v>
      </c>
      <c r="B43" s="2" t="s">
        <v>83</v>
      </c>
      <c r="C43" s="2" t="s">
        <v>56</v>
      </c>
      <c r="D43" s="3">
        <v>-0.004378318786621094</v>
      </c>
      <c r="E43" s="3">
        <v>-0.006237506866455078</v>
      </c>
      <c r="F43" s="3">
        <v>-0.004698276519775391</v>
      </c>
      <c r="G43" s="3">
        <v>-0.005044698715209961</v>
      </c>
      <c r="H43" s="3">
        <v>-0.004873514175415039</v>
      </c>
      <c r="I43" s="3">
        <v>-0.004904985427856445</v>
      </c>
      <c r="J43" s="3">
        <v>-0.005587100982666016</v>
      </c>
      <c r="K43" s="3">
        <v>-0.004812717437744141</v>
      </c>
      <c r="L43" s="3">
        <v>-0.005164146423339844</v>
      </c>
      <c r="M43" s="3">
        <v>-0.001623153686523438</v>
      </c>
      <c r="N43" s="3">
        <v>-0.002266883850097656</v>
      </c>
      <c r="O43" s="3">
        <v>-0.002445220947265625</v>
      </c>
      <c r="P43" s="3">
        <v>-0.00228118896484375</v>
      </c>
      <c r="Q43" s="3">
        <v>-0.002363204956054688</v>
      </c>
      <c r="R43" s="3">
        <v>-0.002031326293945312</v>
      </c>
      <c r="S43" s="3">
        <v>-0.00162506103515625</v>
      </c>
      <c r="T43" s="3">
        <v>-0.002301216125488281</v>
      </c>
      <c r="U43" s="3">
        <v>-0.001385688781738281</v>
      </c>
      <c r="V43" s="3">
        <v>-0.001357078552246094</v>
      </c>
      <c r="W43" s="3">
        <v>-0.001028060913085938</v>
      </c>
      <c r="X43" s="3">
        <v>-0.001214981079101562</v>
      </c>
      <c r="Y43" s="3">
        <v>-0.001094818115234375</v>
      </c>
      <c r="Z43" s="3">
        <v>-0.0058135986328125</v>
      </c>
      <c r="AA43" s="3">
        <v>-0.001573085784912109</v>
      </c>
    </row>
    <row r="44" spans="1:27" ht="14.25">
      <c r="A44" s="2">
        <v>39770</v>
      </c>
      <c r="B44" s="2" t="s">
        <v>84</v>
      </c>
      <c r="C44" s="2" t="s">
        <v>56</v>
      </c>
      <c r="D44" s="3">
        <v>-0.00695037841796875</v>
      </c>
      <c r="E44" s="3">
        <v>-0.006938934326171875</v>
      </c>
      <c r="F44" s="3">
        <v>-0.005530834197998047</v>
      </c>
      <c r="G44" s="3">
        <v>-0.00599980354309082</v>
      </c>
      <c r="H44" s="3">
        <v>-0.005922794342041016</v>
      </c>
      <c r="I44" s="3">
        <v>-0.005910396575927734</v>
      </c>
      <c r="J44" s="3">
        <v>-0.006666898727416992</v>
      </c>
      <c r="K44" s="3">
        <v>-0.007146835327148438</v>
      </c>
      <c r="L44" s="3">
        <v>-0.008463859558105469</v>
      </c>
      <c r="M44" s="3">
        <v>-0.004401206970214844</v>
      </c>
      <c r="N44" s="3">
        <v>-0.005312919616699219</v>
      </c>
      <c r="O44" s="3">
        <v>-0.005499839782714844</v>
      </c>
      <c r="P44" s="3">
        <v>-0.005343437194824219</v>
      </c>
      <c r="Q44" s="3">
        <v>-0.005519866943359375</v>
      </c>
      <c r="R44" s="3">
        <v>-0.005089759826660156</v>
      </c>
      <c r="S44" s="3">
        <v>-0.004654884338378906</v>
      </c>
      <c r="T44" s="3">
        <v>-0.00513458251953125</v>
      </c>
      <c r="U44" s="3">
        <v>-0.004796028137207031</v>
      </c>
      <c r="V44" s="3">
        <v>-0.0052032470703125</v>
      </c>
      <c r="W44" s="3">
        <v>-0.004781723022460938</v>
      </c>
      <c r="X44" s="3">
        <v>-0.004922866821289062</v>
      </c>
      <c r="Y44" s="3">
        <v>-0.004484176635742188</v>
      </c>
      <c r="Z44" s="3">
        <v>-0.00801849365234375</v>
      </c>
      <c r="AA44" s="3">
        <v>-0.004498958587646484</v>
      </c>
    </row>
    <row r="45" spans="1:27" ht="14.25">
      <c r="A45" s="2">
        <v>39775</v>
      </c>
      <c r="B45" s="2" t="s">
        <v>85</v>
      </c>
      <c r="C45" s="2" t="s">
        <v>56</v>
      </c>
      <c r="D45" s="3">
        <v>-0.006978988647460938</v>
      </c>
      <c r="E45" s="3">
        <v>-0.006883621215820312</v>
      </c>
      <c r="F45" s="3">
        <v>-0.005486488342285156</v>
      </c>
      <c r="G45" s="3">
        <v>-0.005955696105957031</v>
      </c>
      <c r="H45" s="3">
        <v>-0.00588536262512207</v>
      </c>
      <c r="I45" s="3">
        <v>-0.005865812301635742</v>
      </c>
      <c r="J45" s="3">
        <v>-0.006636857986450195</v>
      </c>
      <c r="K45" s="3">
        <v>-0.007230281829833984</v>
      </c>
      <c r="L45" s="3">
        <v>-0.00858163833618164</v>
      </c>
      <c r="M45" s="3">
        <v>-0.004571914672851562</v>
      </c>
      <c r="N45" s="3">
        <v>-0.005452156066894531</v>
      </c>
      <c r="O45" s="3">
        <v>-0.005620956420898438</v>
      </c>
      <c r="P45" s="3">
        <v>-0.005457878112792969</v>
      </c>
      <c r="Q45" s="3">
        <v>-0.005656242370605469</v>
      </c>
      <c r="R45" s="3">
        <v>-0.005212783813476562</v>
      </c>
      <c r="S45" s="3">
        <v>-0.004772186279296875</v>
      </c>
      <c r="T45" s="3">
        <v>-0.005262374877929688</v>
      </c>
      <c r="U45" s="3">
        <v>-0.004961013793945312</v>
      </c>
      <c r="V45" s="3">
        <v>-0.005475044250488281</v>
      </c>
      <c r="W45" s="3">
        <v>-0.005056381225585938</v>
      </c>
      <c r="X45" s="3">
        <v>-0.005193710327148438</v>
      </c>
      <c r="Y45" s="3">
        <v>-0.004733085632324219</v>
      </c>
      <c r="Z45" s="3">
        <v>-0.008113384246826172</v>
      </c>
      <c r="AA45" s="3">
        <v>-0.004591941833496094</v>
      </c>
    </row>
    <row r="46" spans="1:27" ht="14.25">
      <c r="A46" s="2">
        <v>39780</v>
      </c>
      <c r="B46" s="2" t="s">
        <v>86</v>
      </c>
      <c r="C46" s="2" t="s">
        <v>56</v>
      </c>
      <c r="D46" s="3">
        <v>-0.025146484375</v>
      </c>
      <c r="E46" s="3">
        <v>-0.02242040634155273</v>
      </c>
      <c r="F46" s="3">
        <v>-0.01998615264892578</v>
      </c>
      <c r="G46" s="3">
        <v>-0.01977419853210449</v>
      </c>
      <c r="H46" s="3">
        <v>-0.01943778991699219</v>
      </c>
      <c r="I46" s="3">
        <v>-0.01930499076843262</v>
      </c>
      <c r="J46" s="3">
        <v>-0.02158164978027344</v>
      </c>
      <c r="K46" s="3">
        <v>-0.02464389801025391</v>
      </c>
      <c r="L46" s="3">
        <v>-0.02864503860473633</v>
      </c>
      <c r="M46" s="3">
        <v>-0.02665615081787109</v>
      </c>
      <c r="N46" s="3">
        <v>-0.02744865417480469</v>
      </c>
      <c r="O46" s="3">
        <v>-0.02897548675537109</v>
      </c>
      <c r="P46" s="3">
        <v>-0.02672290802001953</v>
      </c>
      <c r="Q46" s="3">
        <v>-0.02789115905761719</v>
      </c>
      <c r="R46" s="3">
        <v>-0.02580070495605469</v>
      </c>
      <c r="S46" s="3">
        <v>-0.02548885345458984</v>
      </c>
      <c r="T46" s="3">
        <v>-0.02767276763916016</v>
      </c>
      <c r="U46" s="3">
        <v>-0.03003215789794922</v>
      </c>
      <c r="V46" s="3">
        <v>-0.03596115112304688</v>
      </c>
      <c r="W46" s="3">
        <v>-0.03594779968261719</v>
      </c>
      <c r="X46" s="3">
        <v>-0.03563880920410156</v>
      </c>
      <c r="Y46" s="3">
        <v>-0.03152084350585938</v>
      </c>
      <c r="Z46" s="3">
        <v>-0.03179502487182617</v>
      </c>
      <c r="AA46" s="3">
        <v>-0.02572774887084961</v>
      </c>
    </row>
    <row r="47" spans="1:27" ht="14.25">
      <c r="A47" s="2">
        <v>39785</v>
      </c>
      <c r="B47" s="2" t="s">
        <v>87</v>
      </c>
      <c r="C47" s="2" t="s">
        <v>56</v>
      </c>
      <c r="D47" s="3">
        <v>-0.01895856857299805</v>
      </c>
      <c r="E47" s="3">
        <v>-0.01688528060913086</v>
      </c>
      <c r="F47" s="3">
        <v>-0.01456499099731445</v>
      </c>
      <c r="G47" s="3">
        <v>-0.01449847221374512</v>
      </c>
      <c r="H47" s="3">
        <v>-0.01412200927734375</v>
      </c>
      <c r="I47" s="3">
        <v>-0.01419639587402344</v>
      </c>
      <c r="J47" s="3">
        <v>-0.01612734794616699</v>
      </c>
      <c r="K47" s="3">
        <v>-0.01873970031738281</v>
      </c>
      <c r="L47" s="3">
        <v>-0.02327680587768555</v>
      </c>
      <c r="M47" s="3">
        <v>-0.021270751953125</v>
      </c>
      <c r="N47" s="3">
        <v>-0.02184391021728516</v>
      </c>
      <c r="O47" s="3">
        <v>-0.02192211151123047</v>
      </c>
      <c r="P47" s="3">
        <v>-0.02068614959716797</v>
      </c>
      <c r="Q47" s="3">
        <v>-0.02166843414306641</v>
      </c>
      <c r="R47" s="3">
        <v>-0.02005672454833984</v>
      </c>
      <c r="S47" s="3">
        <v>-0.02144908905029297</v>
      </c>
      <c r="T47" s="3">
        <v>-0.02368736267089844</v>
      </c>
      <c r="U47" s="3">
        <v>-0.02379322052001953</v>
      </c>
      <c r="V47" s="3">
        <v>-0.02700710296630859</v>
      </c>
      <c r="W47" s="3">
        <v>-0.02731132507324219</v>
      </c>
      <c r="X47" s="3">
        <v>-0.02783489227294922</v>
      </c>
      <c r="Y47" s="3">
        <v>-0.0248260498046875</v>
      </c>
      <c r="Z47" s="3">
        <v>-0.02460193634033203</v>
      </c>
      <c r="AA47" s="3">
        <v>-0.01924037933349609</v>
      </c>
    </row>
    <row r="48" spans="1:27" ht="14.25">
      <c r="A48" s="2">
        <v>39791</v>
      </c>
      <c r="B48" s="2" t="s">
        <v>88</v>
      </c>
      <c r="C48" s="2" t="s">
        <v>56</v>
      </c>
      <c r="D48" s="3">
        <v>-0.004543781280517578</v>
      </c>
      <c r="E48" s="3">
        <v>-0.004689216613769531</v>
      </c>
      <c r="F48" s="3">
        <v>-0.003509521484375</v>
      </c>
      <c r="G48" s="3">
        <v>-0.00406193733215332</v>
      </c>
      <c r="H48" s="3">
        <v>-0.004083633422851562</v>
      </c>
      <c r="I48" s="3">
        <v>-0.004007339477539062</v>
      </c>
      <c r="J48" s="3">
        <v>-0.004618644714355469</v>
      </c>
      <c r="K48" s="3">
        <v>-0.005007743835449219</v>
      </c>
      <c r="L48" s="3">
        <v>-0.006026268005371094</v>
      </c>
      <c r="M48" s="3">
        <v>-0.001963615417480469</v>
      </c>
      <c r="N48" s="3">
        <v>-0.002431869506835938</v>
      </c>
      <c r="O48" s="3">
        <v>-0.002501487731933594</v>
      </c>
      <c r="P48" s="3">
        <v>-0.002410888671875</v>
      </c>
      <c r="Q48" s="3">
        <v>-0.002549171447753906</v>
      </c>
      <c r="R48" s="3">
        <v>-0.002264976501464844</v>
      </c>
      <c r="S48" s="3">
        <v>-0.002055168151855469</v>
      </c>
      <c r="T48" s="3">
        <v>-0.002472877502441406</v>
      </c>
      <c r="U48" s="3">
        <v>-0.002218246459960938</v>
      </c>
      <c r="V48" s="3">
        <v>-0.002515792846679688</v>
      </c>
      <c r="W48" s="3">
        <v>-0.002175331115722656</v>
      </c>
      <c r="X48" s="3">
        <v>-0.00243377685546875</v>
      </c>
      <c r="Y48" s="3">
        <v>-0.002154350280761719</v>
      </c>
      <c r="Z48" s="3">
        <v>-0.005414009094238281</v>
      </c>
      <c r="AA48" s="3">
        <v>-0.002114772796630859</v>
      </c>
    </row>
    <row r="49" spans="1:27" ht="14.25">
      <c r="A49" s="2">
        <v>39792</v>
      </c>
      <c r="B49" s="2" t="s">
        <v>89</v>
      </c>
      <c r="C49" s="2" t="s">
        <v>56</v>
      </c>
      <c r="D49" s="3">
        <v>-0.004293441772460938</v>
      </c>
      <c r="E49" s="3">
        <v>-0.004036903381347656</v>
      </c>
      <c r="F49" s="3">
        <v>-0.003414630889892578</v>
      </c>
      <c r="G49" s="3">
        <v>-0.004469871520996094</v>
      </c>
      <c r="H49" s="3">
        <v>-0.004420757293701172</v>
      </c>
      <c r="I49" s="3">
        <v>-0.004397869110107422</v>
      </c>
      <c r="J49" s="3">
        <v>-0.004689455032348633</v>
      </c>
      <c r="K49" s="3">
        <v>-0.004151821136474609</v>
      </c>
      <c r="L49" s="3">
        <v>-0.004902362823486328</v>
      </c>
      <c r="M49" s="3">
        <v>-0.0003414154052734375</v>
      </c>
      <c r="N49" s="3">
        <v>-0.0005464553833007812</v>
      </c>
      <c r="O49" s="3">
        <v>-0.0007200241088867188</v>
      </c>
      <c r="P49" s="3">
        <v>-0.0001363754272460938</v>
      </c>
      <c r="Q49" s="3">
        <v>-0.0005245208740234375</v>
      </c>
      <c r="R49" s="3">
        <v>6.67572021484375E-06</v>
      </c>
      <c r="S49" s="3">
        <v>4.863739013671875E-05</v>
      </c>
      <c r="T49" s="3">
        <v>-0.0009965896606445312</v>
      </c>
      <c r="U49" s="3">
        <v>-0.00144195556640625</v>
      </c>
      <c r="V49" s="3">
        <v>-0.002364158630371094</v>
      </c>
      <c r="W49" s="3">
        <v>-0.001870155334472656</v>
      </c>
      <c r="X49" s="3">
        <v>-0.002553939819335938</v>
      </c>
      <c r="Y49" s="3">
        <v>-0.002222061157226562</v>
      </c>
      <c r="Z49" s="3">
        <v>-0.005422592163085938</v>
      </c>
      <c r="AA49" s="3">
        <v>-0.001060962677001953</v>
      </c>
    </row>
    <row r="50" spans="1:27" ht="14.25">
      <c r="A50" s="2">
        <v>39795</v>
      </c>
      <c r="B50" s="2" t="s">
        <v>90</v>
      </c>
      <c r="C50" s="2" t="s">
        <v>56</v>
      </c>
      <c r="D50" s="3">
        <v>-0.004299640655517578</v>
      </c>
      <c r="E50" s="3">
        <v>-0.004041671752929688</v>
      </c>
      <c r="F50" s="3">
        <v>-0.00341796875</v>
      </c>
      <c r="G50" s="3">
        <v>-0.004473209381103516</v>
      </c>
      <c r="H50" s="3">
        <v>-0.004423856735229492</v>
      </c>
      <c r="I50" s="3">
        <v>-0.004400968551635742</v>
      </c>
      <c r="J50" s="3">
        <v>-0.004693031311035156</v>
      </c>
      <c r="K50" s="3">
        <v>-0.004157543182373047</v>
      </c>
      <c r="L50" s="3">
        <v>-0.004909038543701172</v>
      </c>
      <c r="M50" s="3">
        <v>-0.0003490447998046875</v>
      </c>
      <c r="N50" s="3">
        <v>-0.0005540847778320312</v>
      </c>
      <c r="O50" s="3">
        <v>-0.0007276535034179688</v>
      </c>
      <c r="P50" s="3">
        <v>-0.0001440048217773438</v>
      </c>
      <c r="Q50" s="3">
        <v>-0.0005331039428710938</v>
      </c>
      <c r="R50" s="3">
        <v>-1.9073486328125E-06</v>
      </c>
      <c r="S50" s="3">
        <v>4.100799560546875E-05</v>
      </c>
      <c r="T50" s="3">
        <v>-0.001004219055175781</v>
      </c>
      <c r="U50" s="3">
        <v>-0.001450538635253906</v>
      </c>
      <c r="V50" s="3">
        <v>-0.002374649047851562</v>
      </c>
      <c r="W50" s="3">
        <v>-0.001880645751953125</v>
      </c>
      <c r="X50" s="3">
        <v>-0.0025634765625</v>
      </c>
      <c r="Y50" s="3">
        <v>-0.002231597900390625</v>
      </c>
      <c r="Z50" s="3">
        <v>-0.005430698394775391</v>
      </c>
      <c r="AA50" s="3">
        <v>-0.001067638397216797</v>
      </c>
    </row>
    <row r="51" spans="1:27" ht="14.25">
      <c r="A51" s="2">
        <v>39800</v>
      </c>
      <c r="B51" s="2" t="s">
        <v>91</v>
      </c>
      <c r="C51" s="2" t="s">
        <v>56</v>
      </c>
      <c r="D51" s="3">
        <v>-0.01107645034790039</v>
      </c>
      <c r="E51" s="3">
        <v>-0.01009798049926758</v>
      </c>
      <c r="F51" s="3">
        <v>-0.008541584014892578</v>
      </c>
      <c r="G51" s="3">
        <v>-0.008963823318481445</v>
      </c>
      <c r="H51" s="3">
        <v>-0.008742094039916992</v>
      </c>
      <c r="I51" s="3">
        <v>-0.008754730224609375</v>
      </c>
      <c r="J51" s="3">
        <v>-0.00987696647644043</v>
      </c>
      <c r="K51" s="3">
        <v>-0.01057338714599609</v>
      </c>
      <c r="L51" s="3">
        <v>-0.01307916641235352</v>
      </c>
      <c r="M51" s="3">
        <v>-0.009731292724609375</v>
      </c>
      <c r="N51" s="3">
        <v>-0.0099334716796875</v>
      </c>
      <c r="O51" s="3">
        <v>-0.009931564331054688</v>
      </c>
      <c r="P51" s="3">
        <v>-0.009434700012207031</v>
      </c>
      <c r="Q51" s="3">
        <v>-0.009844779968261719</v>
      </c>
      <c r="R51" s="3">
        <v>-0.009232521057128906</v>
      </c>
      <c r="S51" s="3">
        <v>-0.009781837463378906</v>
      </c>
      <c r="T51" s="3">
        <v>-0.0109405517578125</v>
      </c>
      <c r="U51" s="3">
        <v>-0.01138114929199219</v>
      </c>
      <c r="V51" s="3">
        <v>-0.01327896118164062</v>
      </c>
      <c r="W51" s="3">
        <v>-0.01307964324951172</v>
      </c>
      <c r="X51" s="3">
        <v>-0.01352500915527344</v>
      </c>
      <c r="Y51" s="3">
        <v>-0.01185321807861328</v>
      </c>
      <c r="Z51" s="3">
        <v>-0.01366615295410156</v>
      </c>
      <c r="AA51" s="3">
        <v>-0.00945281982421875</v>
      </c>
    </row>
    <row r="52" spans="1:27" ht="14.25">
      <c r="A52" s="2">
        <v>39805</v>
      </c>
      <c r="B52" s="2" t="s">
        <v>92</v>
      </c>
      <c r="C52" s="2" t="s">
        <v>56</v>
      </c>
      <c r="D52" s="3">
        <v>-0.01447963714599609</v>
      </c>
      <c r="E52" s="3">
        <v>-0.01303434371948242</v>
      </c>
      <c r="F52" s="3">
        <v>-0.01148128509521484</v>
      </c>
      <c r="G52" s="3">
        <v>-0.01206755638122559</v>
      </c>
      <c r="H52" s="3">
        <v>-0.01177334785461426</v>
      </c>
      <c r="I52" s="3">
        <v>-0.0118415355682373</v>
      </c>
      <c r="J52" s="3">
        <v>-0.01294875144958496</v>
      </c>
      <c r="K52" s="3">
        <v>-0.0140838623046875</v>
      </c>
      <c r="L52" s="3">
        <v>-0.01635599136352539</v>
      </c>
      <c r="M52" s="3">
        <v>-0.01266765594482422</v>
      </c>
      <c r="N52" s="3">
        <v>-0.01341056823730469</v>
      </c>
      <c r="O52" s="3">
        <v>-0.0138397216796875</v>
      </c>
      <c r="P52" s="3">
        <v>-0.01055049896240234</v>
      </c>
      <c r="Q52" s="3">
        <v>-0.011993408203125</v>
      </c>
      <c r="R52" s="3">
        <v>-0.009929656982421875</v>
      </c>
      <c r="S52" s="3">
        <v>-0.009657859802246094</v>
      </c>
      <c r="T52" s="3">
        <v>-0.01268768310546875</v>
      </c>
      <c r="U52" s="3">
        <v>-0.0149383544921875</v>
      </c>
      <c r="V52" s="3">
        <v>-0.01825523376464844</v>
      </c>
      <c r="W52" s="3">
        <v>-0.01802539825439453</v>
      </c>
      <c r="X52" s="3">
        <v>-0.01841640472412109</v>
      </c>
      <c r="Y52" s="3">
        <v>-0.01659011840820312</v>
      </c>
      <c r="Z52" s="3">
        <v>-0.01837348937988281</v>
      </c>
      <c r="AA52" s="3">
        <v>-0.01307058334350586</v>
      </c>
    </row>
    <row r="53" spans="1:27" ht="14.25">
      <c r="A53" s="2">
        <v>39810</v>
      </c>
      <c r="B53" s="2" t="s">
        <v>93</v>
      </c>
      <c r="C53" s="2" t="s">
        <v>56</v>
      </c>
      <c r="D53" s="3">
        <v>-0.01692724227905273</v>
      </c>
      <c r="E53" s="3">
        <v>-0.01498842239379883</v>
      </c>
      <c r="F53" s="3">
        <v>-0.01291704177856445</v>
      </c>
      <c r="G53" s="3">
        <v>-0.01287388801574707</v>
      </c>
      <c r="H53" s="3">
        <v>-0.01262497901916504</v>
      </c>
      <c r="I53" s="3">
        <v>-0.01264786720275879</v>
      </c>
      <c r="J53" s="3">
        <v>-0.01394915580749512</v>
      </c>
      <c r="K53" s="3">
        <v>-0.015838623046875</v>
      </c>
      <c r="L53" s="3">
        <v>-0.0189356803894043</v>
      </c>
      <c r="M53" s="3">
        <v>-0.01639175415039062</v>
      </c>
      <c r="N53" s="3">
        <v>-0.01660728454589844</v>
      </c>
      <c r="O53" s="3">
        <v>-0.01720714569091797</v>
      </c>
      <c r="P53" s="3">
        <v>-0.01603126525878906</v>
      </c>
      <c r="Q53" s="3">
        <v>-0.01654624938964844</v>
      </c>
      <c r="R53" s="3">
        <v>-0.01580524444580078</v>
      </c>
      <c r="S53" s="3">
        <v>-0.01607894897460938</v>
      </c>
      <c r="T53" s="3">
        <v>-0.01724529266357422</v>
      </c>
      <c r="U53" s="3">
        <v>-0.01862430572509766</v>
      </c>
      <c r="V53" s="3">
        <v>-0.02196407318115234</v>
      </c>
      <c r="W53" s="3">
        <v>-0.02172374725341797</v>
      </c>
      <c r="X53" s="3">
        <v>-0.02196884155273438</v>
      </c>
      <c r="Y53" s="3">
        <v>-0.01940345764160156</v>
      </c>
      <c r="Z53" s="3">
        <v>-0.02033424377441406</v>
      </c>
      <c r="AA53" s="3">
        <v>-0.01580381393432617</v>
      </c>
    </row>
    <row r="54" spans="1:27" ht="14.25">
      <c r="A54" s="2">
        <v>39815</v>
      </c>
      <c r="B54" s="2" t="s">
        <v>94</v>
      </c>
      <c r="C54" s="2" t="s">
        <v>56</v>
      </c>
      <c r="D54" s="3">
        <v>-0.003279685974121094</v>
      </c>
      <c r="E54" s="3">
        <v>-0.003303050994873047</v>
      </c>
      <c r="F54" s="3">
        <v>-0.002596855163574219</v>
      </c>
      <c r="G54" s="3">
        <v>-0.003524303436279297</v>
      </c>
      <c r="H54" s="3">
        <v>-0.00350189208984375</v>
      </c>
      <c r="I54" s="3">
        <v>-0.003472566604614258</v>
      </c>
      <c r="J54" s="3">
        <v>-0.00380706787109375</v>
      </c>
      <c r="K54" s="3">
        <v>-0.003442287445068359</v>
      </c>
      <c r="L54" s="3">
        <v>-0.004223346710205078</v>
      </c>
      <c r="M54" s="3">
        <v>0.0003871917724609375</v>
      </c>
      <c r="N54" s="3">
        <v>0.0001249313354492188</v>
      </c>
      <c r="O54" s="3">
        <v>4.38690185546875E-05</v>
      </c>
      <c r="P54" s="3">
        <v>0.0001125335693359375</v>
      </c>
      <c r="Q54" s="3">
        <v>-8.487701416015625E-05</v>
      </c>
      <c r="R54" s="3">
        <v>0.0002470016479492188</v>
      </c>
      <c r="S54" s="3">
        <v>0.0002508163452148438</v>
      </c>
      <c r="T54" s="3">
        <v>-0.0004024505615234375</v>
      </c>
      <c r="U54" s="3">
        <v>-0.0003461837768554688</v>
      </c>
      <c r="V54" s="3">
        <v>-0.00074005126953125</v>
      </c>
      <c r="W54" s="3">
        <v>-0.0002689361572265625</v>
      </c>
      <c r="X54" s="3">
        <v>-0.0008029937744140625</v>
      </c>
      <c r="Y54" s="3">
        <v>-0.0006399154663085938</v>
      </c>
      <c r="Z54" s="3">
        <v>-0.004055023193359375</v>
      </c>
      <c r="AA54" s="3">
        <v>-0.0002164840698242188</v>
      </c>
    </row>
    <row r="55" spans="1:27" ht="14.25">
      <c r="A55" s="2">
        <v>39825</v>
      </c>
      <c r="B55" s="2" t="s">
        <v>95</v>
      </c>
      <c r="C55" s="2" t="s">
        <v>56</v>
      </c>
      <c r="D55" s="3">
        <v>-0.02002620697021484</v>
      </c>
      <c r="E55" s="3">
        <v>-0.01769781112670898</v>
      </c>
      <c r="F55" s="3">
        <v>-0.01522445678710938</v>
      </c>
      <c r="G55" s="3">
        <v>-0.01488184928894043</v>
      </c>
      <c r="H55" s="3">
        <v>-0.01453304290771484</v>
      </c>
      <c r="I55" s="3">
        <v>-0.01464223861694336</v>
      </c>
      <c r="J55" s="3">
        <v>-0.01633691787719727</v>
      </c>
      <c r="K55" s="3">
        <v>-0.01861572265625</v>
      </c>
      <c r="L55" s="3">
        <v>-0.02230262756347656</v>
      </c>
      <c r="M55" s="3">
        <v>-0.02008914947509766</v>
      </c>
      <c r="N55" s="3">
        <v>-0.02001571655273438</v>
      </c>
      <c r="O55" s="3">
        <v>-0.02052879333496094</v>
      </c>
      <c r="P55" s="3">
        <v>-0.01922416687011719</v>
      </c>
      <c r="Q55" s="3">
        <v>-0.02049636840820312</v>
      </c>
      <c r="R55" s="3">
        <v>-0.01945114135742188</v>
      </c>
      <c r="S55" s="3">
        <v>-0.02019977569580078</v>
      </c>
      <c r="T55" s="3">
        <v>-0.02155780792236328</v>
      </c>
      <c r="U55" s="3">
        <v>-0.02312660217285156</v>
      </c>
      <c r="V55" s="3">
        <v>-0.0274200439453125</v>
      </c>
      <c r="W55" s="3">
        <v>-0.02733230590820312</v>
      </c>
      <c r="X55" s="3">
        <v>-0.02731704711914062</v>
      </c>
      <c r="Y55" s="3">
        <v>-0.02396869659423828</v>
      </c>
      <c r="Z55" s="3">
        <v>-0.02462863922119141</v>
      </c>
      <c r="AA55" s="3">
        <v>-0.01942253112792969</v>
      </c>
    </row>
    <row r="56" spans="1:27" ht="14.25">
      <c r="A56" s="2">
        <v>39831</v>
      </c>
      <c r="B56" s="2" t="s">
        <v>96</v>
      </c>
      <c r="C56" s="2" t="s">
        <v>56</v>
      </c>
      <c r="D56" s="3">
        <v>-0.004469871520996094</v>
      </c>
      <c r="E56" s="3">
        <v>-0.004189968109130859</v>
      </c>
      <c r="F56" s="3">
        <v>-0.003552436828613281</v>
      </c>
      <c r="G56" s="3">
        <v>-0.004597663879394531</v>
      </c>
      <c r="H56" s="3">
        <v>-0.004545688629150391</v>
      </c>
      <c r="I56" s="3">
        <v>-0.004522562026977539</v>
      </c>
      <c r="J56" s="3">
        <v>-0.004825353622436523</v>
      </c>
      <c r="K56" s="3">
        <v>-0.004314899444580078</v>
      </c>
      <c r="L56" s="3">
        <v>-0.005083560943603516</v>
      </c>
      <c r="M56" s="3">
        <v>-0.0005369186401367188</v>
      </c>
      <c r="N56" s="3">
        <v>-0.0007562637329101562</v>
      </c>
      <c r="O56" s="3">
        <v>-0.0009374618530273438</v>
      </c>
      <c r="P56" s="3">
        <v>-0.0003376007080078125</v>
      </c>
      <c r="Q56" s="3">
        <v>-0.0007333755493164062</v>
      </c>
      <c r="R56" s="3">
        <v>-0.0001840591430664062</v>
      </c>
      <c r="S56" s="3">
        <v>-0.0001420974731445312</v>
      </c>
      <c r="T56" s="3">
        <v>-0.00119781494140625</v>
      </c>
      <c r="U56" s="3">
        <v>-0.0016632080078125</v>
      </c>
      <c r="V56" s="3">
        <v>-0.002617835998535156</v>
      </c>
      <c r="W56" s="3">
        <v>-0.00212860107421875</v>
      </c>
      <c r="X56" s="3">
        <v>-0.002808570861816406</v>
      </c>
      <c r="Y56" s="3">
        <v>-0.002459526062011719</v>
      </c>
      <c r="Z56" s="3">
        <v>-0.005636215209960938</v>
      </c>
      <c r="AA56" s="3">
        <v>-0.001252174377441406</v>
      </c>
    </row>
    <row r="57" spans="1:27" ht="14.25">
      <c r="A57" s="2">
        <v>39835</v>
      </c>
      <c r="B57" s="2" t="s">
        <v>97</v>
      </c>
      <c r="C57" s="2" t="s">
        <v>56</v>
      </c>
      <c r="D57" s="3">
        <v>-0.01214456558227539</v>
      </c>
      <c r="E57" s="3">
        <v>-0.01098251342773438</v>
      </c>
      <c r="F57" s="3">
        <v>-0.009375572204589844</v>
      </c>
      <c r="G57" s="3">
        <v>-0.009704113006591797</v>
      </c>
      <c r="H57" s="3">
        <v>-0.009582996368408203</v>
      </c>
      <c r="I57" s="3">
        <v>-0.009490251541137695</v>
      </c>
      <c r="J57" s="3">
        <v>-0.01091265678405762</v>
      </c>
      <c r="K57" s="3">
        <v>-0.01246833801269531</v>
      </c>
      <c r="L57" s="3">
        <v>-0.0158696174621582</v>
      </c>
      <c r="M57" s="3">
        <v>-0.01235485076904297</v>
      </c>
      <c r="N57" s="3">
        <v>-0.01259136199951172</v>
      </c>
      <c r="O57" s="3">
        <v>-0.01295185089111328</v>
      </c>
      <c r="P57" s="3">
        <v>-0.01215553283691406</v>
      </c>
      <c r="Q57" s="3">
        <v>-0.01287555694580078</v>
      </c>
      <c r="R57" s="3">
        <v>-0.01140689849853516</v>
      </c>
      <c r="S57" s="3">
        <v>-0.01231861114501953</v>
      </c>
      <c r="T57" s="3">
        <v>-0.01432704925537109</v>
      </c>
      <c r="U57" s="3">
        <v>-0.01393032073974609</v>
      </c>
      <c r="V57" s="3">
        <v>-0.01601219177246094</v>
      </c>
      <c r="W57" s="3">
        <v>-0.01608180999755859</v>
      </c>
      <c r="X57" s="3">
        <v>-0.0168609619140625</v>
      </c>
      <c r="Y57" s="3">
        <v>-0.01480293273925781</v>
      </c>
      <c r="Z57" s="3">
        <v>-0.0159149169921875</v>
      </c>
      <c r="AA57" s="3">
        <v>-0.01104593276977539</v>
      </c>
    </row>
    <row r="58" spans="1:27" ht="14.25">
      <c r="A58" s="2">
        <v>39840</v>
      </c>
      <c r="B58" s="2" t="s">
        <v>98</v>
      </c>
      <c r="C58" s="2" t="s">
        <v>56</v>
      </c>
      <c r="D58" s="3">
        <v>-0.007224559783935547</v>
      </c>
      <c r="E58" s="3">
        <v>-0.007063865661621094</v>
      </c>
      <c r="F58" s="3">
        <v>-0.005635738372802734</v>
      </c>
      <c r="G58" s="3">
        <v>-0.006080389022827148</v>
      </c>
      <c r="H58" s="3">
        <v>-0.006008386611938477</v>
      </c>
      <c r="I58" s="3">
        <v>-0.005980491638183594</v>
      </c>
      <c r="J58" s="3">
        <v>-0.006769180297851562</v>
      </c>
      <c r="K58" s="3">
        <v>-0.0074462890625</v>
      </c>
      <c r="L58" s="3">
        <v>-0.008846282958984375</v>
      </c>
      <c r="M58" s="3">
        <v>-0.004964828491210938</v>
      </c>
      <c r="N58" s="3">
        <v>-0.005906105041503906</v>
      </c>
      <c r="O58" s="3">
        <v>-0.006089210510253906</v>
      </c>
      <c r="P58" s="3">
        <v>-0.005918502807617188</v>
      </c>
      <c r="Q58" s="3">
        <v>-0.006119728088378906</v>
      </c>
      <c r="R58" s="3">
        <v>-0.005684852600097656</v>
      </c>
      <c r="S58" s="3">
        <v>-0.005221366882324219</v>
      </c>
      <c r="T58" s="3">
        <v>-0.005713462829589844</v>
      </c>
      <c r="U58" s="3">
        <v>-0.005434989929199219</v>
      </c>
      <c r="V58" s="3">
        <v>-0.006014823913574219</v>
      </c>
      <c r="W58" s="3">
        <v>-0.005595207214355469</v>
      </c>
      <c r="X58" s="3">
        <v>-0.005688667297363281</v>
      </c>
      <c r="Y58" s="3">
        <v>-0.005181312561035156</v>
      </c>
      <c r="Z58" s="3">
        <v>-0.008457660675048828</v>
      </c>
      <c r="AA58" s="3">
        <v>-0.004893779754638672</v>
      </c>
    </row>
    <row r="59" spans="1:27" ht="14.25">
      <c r="A59" s="2">
        <v>39845</v>
      </c>
      <c r="B59" s="2" t="s">
        <v>99</v>
      </c>
      <c r="C59" s="2" t="s">
        <v>56</v>
      </c>
      <c r="D59" s="3">
        <v>-0.006154060363769531</v>
      </c>
      <c r="E59" s="3">
        <v>-0.005678176879882812</v>
      </c>
      <c r="F59" s="3">
        <v>-0.0048980712890625</v>
      </c>
      <c r="G59" s="3">
        <v>-0.005873918533325195</v>
      </c>
      <c r="H59" s="3">
        <v>-0.005795955657958984</v>
      </c>
      <c r="I59" s="3">
        <v>-0.005779504776000977</v>
      </c>
      <c r="J59" s="3">
        <v>-0.006186485290527344</v>
      </c>
      <c r="K59" s="3">
        <v>-0.00591278076171875</v>
      </c>
      <c r="L59" s="3">
        <v>-0.006866455078125</v>
      </c>
      <c r="M59" s="3">
        <v>-0.002431869506835938</v>
      </c>
      <c r="N59" s="3">
        <v>-0.002750396728515625</v>
      </c>
      <c r="O59" s="3">
        <v>-0.002986907958984375</v>
      </c>
      <c r="P59" s="3">
        <v>-0.001992225646972656</v>
      </c>
      <c r="Q59" s="3">
        <v>-0.002527236938476562</v>
      </c>
      <c r="R59" s="3">
        <v>-0.001813888549804688</v>
      </c>
      <c r="S59" s="3">
        <v>-0.001688003540039062</v>
      </c>
      <c r="T59" s="3">
        <v>-0.002997398376464844</v>
      </c>
      <c r="U59" s="3">
        <v>-0.003726959228515625</v>
      </c>
      <c r="V59" s="3">
        <v>-0.00507354736328125</v>
      </c>
      <c r="W59" s="3">
        <v>-0.004603385925292969</v>
      </c>
      <c r="X59" s="3">
        <v>-0.005276679992675781</v>
      </c>
      <c r="Y59" s="3">
        <v>-0.004721641540527344</v>
      </c>
      <c r="Z59" s="3">
        <v>-0.007686138153076172</v>
      </c>
      <c r="AA59" s="3">
        <v>-0.003155708312988281</v>
      </c>
    </row>
    <row r="60" spans="1:27" ht="14.25">
      <c r="A60" s="2">
        <v>39850</v>
      </c>
      <c r="B60" s="2" t="s">
        <v>100</v>
      </c>
      <c r="C60" s="2" t="s">
        <v>56</v>
      </c>
      <c r="D60" s="3">
        <v>-0.002023220062255859</v>
      </c>
      <c r="E60" s="3">
        <v>-0.002139091491699219</v>
      </c>
      <c r="F60" s="3">
        <v>-0.00159454345703125</v>
      </c>
      <c r="G60" s="3">
        <v>-0.002632856369018555</v>
      </c>
      <c r="H60" s="3">
        <v>-0.002620458602905273</v>
      </c>
      <c r="I60" s="3">
        <v>-0.002583980560302734</v>
      </c>
      <c r="J60" s="3">
        <v>-0.00281834602355957</v>
      </c>
      <c r="K60" s="3">
        <v>-0.002148151397705078</v>
      </c>
      <c r="L60" s="3">
        <v>-0.002767086029052734</v>
      </c>
      <c r="M60" s="3">
        <v>0.00199127197265625</v>
      </c>
      <c r="N60" s="3">
        <v>0.001854896545410156</v>
      </c>
      <c r="O60" s="3">
        <v>0.001779556274414062</v>
      </c>
      <c r="P60" s="3">
        <v>0.001806259155273438</v>
      </c>
      <c r="Q60" s="3">
        <v>0.001616477966308594</v>
      </c>
      <c r="R60" s="3">
        <v>0.001916885375976562</v>
      </c>
      <c r="S60" s="3">
        <v>0.001857757568359375</v>
      </c>
      <c r="T60" s="3">
        <v>0.001198768615722656</v>
      </c>
      <c r="U60" s="3">
        <v>0.00128936767578125</v>
      </c>
      <c r="V60" s="3">
        <v>0.001056671142578125</v>
      </c>
      <c r="W60" s="3">
        <v>0.001553535461425781</v>
      </c>
      <c r="X60" s="3">
        <v>0.0009317398071289062</v>
      </c>
      <c r="Y60" s="3">
        <v>0.0009870529174804688</v>
      </c>
      <c r="Z60" s="3">
        <v>-0.002564907073974609</v>
      </c>
      <c r="AA60" s="3">
        <v>0.001275539398193359</v>
      </c>
    </row>
    <row r="61" spans="1:27" ht="14.25">
      <c r="A61" s="2">
        <v>39855</v>
      </c>
      <c r="B61" s="2" t="s">
        <v>101</v>
      </c>
      <c r="C61" s="2" t="s">
        <v>56</v>
      </c>
      <c r="D61" s="3">
        <v>-0.004506111145019531</v>
      </c>
      <c r="E61" s="3">
        <v>-0.006360054016113281</v>
      </c>
      <c r="F61" s="3">
        <v>-0.004810810089111328</v>
      </c>
      <c r="G61" s="3">
        <v>-0.005153179168701172</v>
      </c>
      <c r="H61" s="3">
        <v>-0.004972457885742188</v>
      </c>
      <c r="I61" s="3">
        <v>-0.005006790161132812</v>
      </c>
      <c r="J61" s="3">
        <v>-0.005692958831787109</v>
      </c>
      <c r="K61" s="3">
        <v>-0.004921436309814453</v>
      </c>
      <c r="L61" s="3">
        <v>-0.005288600921630859</v>
      </c>
      <c r="M61" s="3">
        <v>-0.001768112182617188</v>
      </c>
      <c r="N61" s="3">
        <v>-0.002429008483886719</v>
      </c>
      <c r="O61" s="3">
        <v>-0.002606391906738281</v>
      </c>
      <c r="P61" s="3">
        <v>-0.002443313598632812</v>
      </c>
      <c r="Q61" s="3">
        <v>-0.002542495727539062</v>
      </c>
      <c r="R61" s="3">
        <v>-0.002198219299316406</v>
      </c>
      <c r="S61" s="3">
        <v>-0.0017852783203125</v>
      </c>
      <c r="T61" s="3">
        <v>-0.002455711364746094</v>
      </c>
      <c r="U61" s="3">
        <v>-0.001543045043945312</v>
      </c>
      <c r="V61" s="3">
        <v>-0.001546859741210938</v>
      </c>
      <c r="W61" s="3">
        <v>-0.001214981079101562</v>
      </c>
      <c r="X61" s="3">
        <v>-0.001397132873535156</v>
      </c>
      <c r="Y61" s="3">
        <v>-0.001267433166503906</v>
      </c>
      <c r="Z61" s="3">
        <v>-0.005965232849121094</v>
      </c>
      <c r="AA61" s="3">
        <v>-0.001723766326904297</v>
      </c>
    </row>
    <row r="62" spans="1:27" ht="14.25">
      <c r="A62" s="2">
        <v>39860</v>
      </c>
      <c r="B62" s="2" t="s">
        <v>102</v>
      </c>
      <c r="C62" s="2" t="s">
        <v>56</v>
      </c>
      <c r="D62" s="3">
        <v>-0.01482248306274414</v>
      </c>
      <c r="E62" s="3">
        <v>-0.01331853866577148</v>
      </c>
      <c r="F62" s="3">
        <v>-0.0114436149597168</v>
      </c>
      <c r="G62" s="3">
        <v>-0.01169323921203613</v>
      </c>
      <c r="H62" s="3">
        <v>-0.01140618324279785</v>
      </c>
      <c r="I62" s="3">
        <v>-0.01141071319580078</v>
      </c>
      <c r="J62" s="3">
        <v>-0.01287460327148438</v>
      </c>
      <c r="K62" s="3">
        <v>-0.01420736312866211</v>
      </c>
      <c r="L62" s="3">
        <v>-0.01722383499145508</v>
      </c>
      <c r="M62" s="3">
        <v>-0.01409149169921875</v>
      </c>
      <c r="N62" s="3">
        <v>-0.01367282867431641</v>
      </c>
      <c r="O62" s="3">
        <v>-0.01317882537841797</v>
      </c>
      <c r="P62" s="3">
        <v>-0.01344394683837891</v>
      </c>
      <c r="Q62" s="3">
        <v>-0.01314830780029297</v>
      </c>
      <c r="R62" s="3">
        <v>-0.01245212554931641</v>
      </c>
      <c r="S62" s="3">
        <v>-0.0139617919921875</v>
      </c>
      <c r="T62" s="3">
        <v>-0.01542949676513672</v>
      </c>
      <c r="U62" s="3">
        <v>-0.01650238037109375</v>
      </c>
      <c r="V62" s="3">
        <v>-0.01933956146240234</v>
      </c>
      <c r="W62" s="3">
        <v>-0.01915740966796875</v>
      </c>
      <c r="X62" s="3">
        <v>-0.01947402954101562</v>
      </c>
      <c r="Y62" s="3">
        <v>-0.01704120635986328</v>
      </c>
      <c r="Z62" s="3">
        <v>-0.01839685440063477</v>
      </c>
      <c r="AA62" s="3">
        <v>-0.01384305953979492</v>
      </c>
    </row>
    <row r="63" spans="1:27" ht="14.25">
      <c r="A63" s="2">
        <v>39865</v>
      </c>
      <c r="B63" s="2" t="s">
        <v>103</v>
      </c>
      <c r="C63" s="2" t="s">
        <v>56</v>
      </c>
      <c r="D63" s="3">
        <v>-0.007016658782958984</v>
      </c>
      <c r="E63" s="3">
        <v>-0.006920337677001953</v>
      </c>
      <c r="F63" s="3">
        <v>-0.005549430847167969</v>
      </c>
      <c r="G63" s="3">
        <v>-0.006020069122314453</v>
      </c>
      <c r="H63" s="3">
        <v>-0.005956649780273438</v>
      </c>
      <c r="I63" s="3">
        <v>-0.005932807922363281</v>
      </c>
      <c r="J63" s="3">
        <v>-0.006723403930664062</v>
      </c>
      <c r="K63" s="3">
        <v>-0.00750732421875</v>
      </c>
      <c r="L63" s="3">
        <v>-0.008897781372070312</v>
      </c>
      <c r="M63" s="3">
        <v>-0.004897117614746094</v>
      </c>
      <c r="N63" s="3">
        <v>-0.005693435668945312</v>
      </c>
      <c r="O63" s="3">
        <v>-0.005793571472167969</v>
      </c>
      <c r="P63" s="3">
        <v>-0.005645751953125</v>
      </c>
      <c r="Q63" s="3">
        <v>-0.005797386169433594</v>
      </c>
      <c r="R63" s="3">
        <v>-0.005297660827636719</v>
      </c>
      <c r="S63" s="3">
        <v>-0.004907608032226562</v>
      </c>
      <c r="T63" s="3">
        <v>-0.005398750305175781</v>
      </c>
      <c r="U63" s="3">
        <v>-0.005103111267089844</v>
      </c>
      <c r="V63" s="3">
        <v>-0.005647659301757812</v>
      </c>
      <c r="W63" s="3">
        <v>-0.005276679992675781</v>
      </c>
      <c r="X63" s="3">
        <v>-0.005434036254882812</v>
      </c>
      <c r="Y63" s="3">
        <v>-0.004941940307617188</v>
      </c>
      <c r="Z63" s="3">
        <v>-0.008218765258789062</v>
      </c>
      <c r="AA63" s="3">
        <v>-0.004669666290283203</v>
      </c>
    </row>
    <row r="64" spans="1:27" ht="14.25">
      <c r="A64" s="2">
        <v>39870</v>
      </c>
      <c r="B64" s="2" t="s">
        <v>104</v>
      </c>
      <c r="C64" s="2" t="s">
        <v>56</v>
      </c>
      <c r="D64" s="3">
        <v>-0.01558732986450195</v>
      </c>
      <c r="E64" s="3">
        <v>-0.01419687271118164</v>
      </c>
      <c r="F64" s="3">
        <v>-0.01205062866210938</v>
      </c>
      <c r="G64" s="3">
        <v>-0.01225996017456055</v>
      </c>
      <c r="H64" s="3">
        <v>-0.01202702522277832</v>
      </c>
      <c r="I64" s="3">
        <v>-0.01195192337036133</v>
      </c>
      <c r="J64" s="3">
        <v>-0.01323843002319336</v>
      </c>
      <c r="K64" s="3">
        <v>-0.01481914520263672</v>
      </c>
      <c r="L64" s="3">
        <v>-0.01799154281616211</v>
      </c>
      <c r="M64" s="3">
        <v>-0.01555252075195312</v>
      </c>
      <c r="N64" s="3">
        <v>-0.0163116455078125</v>
      </c>
      <c r="O64" s="3">
        <v>-0.01627731323242188</v>
      </c>
      <c r="P64" s="3">
        <v>-0.01547813415527344</v>
      </c>
      <c r="Q64" s="3">
        <v>-0.01625823974609375</v>
      </c>
      <c r="R64" s="3">
        <v>-0.01595497131347656</v>
      </c>
      <c r="S64" s="3">
        <v>-0.01633453369140625</v>
      </c>
      <c r="T64" s="3">
        <v>-0.01738929748535156</v>
      </c>
      <c r="U64" s="3">
        <v>-0.01793766021728516</v>
      </c>
      <c r="V64" s="3">
        <v>-0.02057743072509766</v>
      </c>
      <c r="W64" s="3">
        <v>-0.02043247222900391</v>
      </c>
      <c r="X64" s="3">
        <v>-0.02080726623535156</v>
      </c>
      <c r="Y64" s="3">
        <v>-0.01864051818847656</v>
      </c>
      <c r="Z64" s="3">
        <v>-0.01964521408081055</v>
      </c>
      <c r="AA64" s="3">
        <v>-0.01491928100585938</v>
      </c>
    </row>
    <row r="65" spans="1:27" ht="14.25">
      <c r="A65" s="2">
        <v>39875</v>
      </c>
      <c r="B65" s="2" t="s">
        <v>105</v>
      </c>
      <c r="C65" s="2" t="s">
        <v>56</v>
      </c>
      <c r="D65" s="3">
        <v>-0.006509304046630859</v>
      </c>
      <c r="E65" s="3">
        <v>-0.00650787353515625</v>
      </c>
      <c r="F65" s="3">
        <v>-0.005163669586181641</v>
      </c>
      <c r="G65" s="3">
        <v>-0.00567173957824707</v>
      </c>
      <c r="H65" s="3">
        <v>-0.005597829818725586</v>
      </c>
      <c r="I65" s="3">
        <v>-0.005581855773925781</v>
      </c>
      <c r="J65" s="3">
        <v>-0.006304740905761719</v>
      </c>
      <c r="K65" s="3">
        <v>-0.006701946258544922</v>
      </c>
      <c r="L65" s="3">
        <v>-0.007956981658935547</v>
      </c>
      <c r="M65" s="3">
        <v>-0.0037078857421875</v>
      </c>
      <c r="N65" s="3">
        <v>-0.004529953002929688</v>
      </c>
      <c r="O65" s="3">
        <v>-0.004687309265136719</v>
      </c>
      <c r="P65" s="3">
        <v>-0.004543304443359375</v>
      </c>
      <c r="Q65" s="3">
        <v>-0.004711151123046875</v>
      </c>
      <c r="R65" s="3">
        <v>-0.004330635070800781</v>
      </c>
      <c r="S65" s="3">
        <v>-0.003924369812011719</v>
      </c>
      <c r="T65" s="3">
        <v>-0.004415512084960938</v>
      </c>
      <c r="U65" s="3">
        <v>-0.004067420959472656</v>
      </c>
      <c r="V65" s="3">
        <v>-0.004442214965820312</v>
      </c>
      <c r="W65" s="3">
        <v>-0.004017829895019531</v>
      </c>
      <c r="X65" s="3">
        <v>-0.004210472106933594</v>
      </c>
      <c r="Y65" s="3">
        <v>-0.003830909729003906</v>
      </c>
      <c r="Z65" s="3">
        <v>-0.007418632507324219</v>
      </c>
      <c r="AA65" s="3">
        <v>-0.004006385803222656</v>
      </c>
    </row>
    <row r="66" spans="1:27" ht="14.25">
      <c r="A66" s="2">
        <v>39880</v>
      </c>
      <c r="B66" s="2" t="s">
        <v>106</v>
      </c>
      <c r="C66" s="2" t="s">
        <v>56</v>
      </c>
      <c r="D66" s="3">
        <v>-0.01331901550292969</v>
      </c>
      <c r="E66" s="3">
        <v>-0.01207685470581055</v>
      </c>
      <c r="F66" s="3">
        <v>-0.01030588150024414</v>
      </c>
      <c r="G66" s="3">
        <v>-0.01061582565307617</v>
      </c>
      <c r="H66" s="3">
        <v>-0.01035356521606445</v>
      </c>
      <c r="I66" s="3">
        <v>-0.01033186912536621</v>
      </c>
      <c r="J66" s="3">
        <v>-0.0115656852722168</v>
      </c>
      <c r="K66" s="3">
        <v>-0.01268720626831055</v>
      </c>
      <c r="L66" s="3">
        <v>-0.0156402587890625</v>
      </c>
      <c r="M66" s="3">
        <v>-0.01261329650878906</v>
      </c>
      <c r="N66" s="3">
        <v>-0.01301765441894531</v>
      </c>
      <c r="O66" s="3">
        <v>-0.01294994354248047</v>
      </c>
      <c r="P66" s="3">
        <v>-0.01220893859863281</v>
      </c>
      <c r="Q66" s="3">
        <v>-0.01293373107910156</v>
      </c>
      <c r="R66" s="3">
        <v>-0.01233863830566406</v>
      </c>
      <c r="S66" s="3">
        <v>-0.01292514801025391</v>
      </c>
      <c r="T66" s="3">
        <v>-0.01412868499755859</v>
      </c>
      <c r="U66" s="3">
        <v>-0.0145263671875</v>
      </c>
      <c r="V66" s="3">
        <v>-0.01687335968017578</v>
      </c>
      <c r="W66" s="3">
        <v>-0.01673126220703125</v>
      </c>
      <c r="X66" s="3">
        <v>-0.01715469360351562</v>
      </c>
      <c r="Y66" s="3">
        <v>-0.01519680023193359</v>
      </c>
      <c r="Z66" s="3">
        <v>-0.0165553092956543</v>
      </c>
      <c r="AA66" s="3">
        <v>-0.01208114624023438</v>
      </c>
    </row>
    <row r="67" spans="1:27" ht="14.25">
      <c r="A67" s="2">
        <v>39885</v>
      </c>
      <c r="B67" s="2" t="s">
        <v>107</v>
      </c>
      <c r="C67" s="2" t="s">
        <v>56</v>
      </c>
      <c r="D67" s="3">
        <v>-0.005141258239746094</v>
      </c>
      <c r="E67" s="3">
        <v>-0.004796028137207031</v>
      </c>
      <c r="F67" s="3">
        <v>-0.004102706909179688</v>
      </c>
      <c r="G67" s="3">
        <v>-0.005126714706420898</v>
      </c>
      <c r="H67" s="3">
        <v>-0.00507354736328125</v>
      </c>
      <c r="I67" s="3">
        <v>-0.005052328109741211</v>
      </c>
      <c r="J67" s="3">
        <v>-0.005399942398071289</v>
      </c>
      <c r="K67" s="3">
        <v>-0.004978656768798828</v>
      </c>
      <c r="L67" s="3">
        <v>-0.005813121795654297</v>
      </c>
      <c r="M67" s="3">
        <v>-0.001303672790527344</v>
      </c>
      <c r="N67" s="3">
        <v>-0.001555442810058594</v>
      </c>
      <c r="O67" s="3">
        <v>-0.001755714416503906</v>
      </c>
      <c r="P67" s="3">
        <v>-0.001029014587402344</v>
      </c>
      <c r="Q67" s="3">
        <v>-0.001460075378417969</v>
      </c>
      <c r="R67" s="3">
        <v>-0.0008544921875</v>
      </c>
      <c r="S67" s="3">
        <v>-0.0007772445678710938</v>
      </c>
      <c r="T67" s="3">
        <v>-0.001916885375976562</v>
      </c>
      <c r="U67" s="3">
        <v>-0.002460479736328125</v>
      </c>
      <c r="V67" s="3">
        <v>-0.003560066223144531</v>
      </c>
      <c r="W67" s="3">
        <v>-0.003076553344726562</v>
      </c>
      <c r="X67" s="3">
        <v>-0.003749847412109375</v>
      </c>
      <c r="Y67" s="3">
        <v>-0.003323554992675781</v>
      </c>
      <c r="Z67" s="3">
        <v>-0.006429195404052734</v>
      </c>
      <c r="AA67" s="3">
        <v>-0.0019989013671875</v>
      </c>
    </row>
    <row r="68" spans="1:27" ht="14.25">
      <c r="A68" s="2">
        <v>39890</v>
      </c>
      <c r="B68" s="2" t="s">
        <v>108</v>
      </c>
      <c r="C68" s="2" t="s">
        <v>56</v>
      </c>
      <c r="D68" s="3">
        <v>-0.02732658386230469</v>
      </c>
      <c r="E68" s="3">
        <v>-0.02431488037109375</v>
      </c>
      <c r="F68" s="3">
        <v>-0.02182579040527344</v>
      </c>
      <c r="G68" s="3">
        <v>-0.02160382270812988</v>
      </c>
      <c r="H68" s="3">
        <v>-0.02123761177062988</v>
      </c>
      <c r="I68" s="3">
        <v>-0.02111029624938965</v>
      </c>
      <c r="J68" s="3">
        <v>-0.02345108985900879</v>
      </c>
      <c r="K68" s="3">
        <v>-0.02696514129638672</v>
      </c>
      <c r="L68" s="3">
        <v>-0.03096532821655273</v>
      </c>
      <c r="M68" s="3">
        <v>-0.02891921997070312</v>
      </c>
      <c r="N68" s="3">
        <v>-0.02971267700195312</v>
      </c>
      <c r="O68" s="3">
        <v>-0.03172874450683594</v>
      </c>
      <c r="P68" s="3">
        <v>-0.02881336212158203</v>
      </c>
      <c r="Q68" s="3">
        <v>-0.03023338317871094</v>
      </c>
      <c r="R68" s="3">
        <v>-0.02746009826660156</v>
      </c>
      <c r="S68" s="3">
        <v>-0.02692890167236328</v>
      </c>
      <c r="T68" s="3">
        <v>-0.02969169616699219</v>
      </c>
      <c r="U68" s="3">
        <v>-0.03268527984619141</v>
      </c>
      <c r="V68" s="3">
        <v>-0.03937244415283203</v>
      </c>
      <c r="W68" s="3">
        <v>-0.03939342498779297</v>
      </c>
      <c r="X68" s="3">
        <v>-0.03909206390380859</v>
      </c>
      <c r="Y68" s="3">
        <v>-0.034637451171875</v>
      </c>
      <c r="Z68" s="3">
        <v>-0.03476047515869141</v>
      </c>
      <c r="AA68" s="3">
        <v>-0.02821016311645508</v>
      </c>
    </row>
    <row r="69" spans="1:27" ht="14.25">
      <c r="A69" s="2">
        <v>39891</v>
      </c>
      <c r="B69" s="2" t="s">
        <v>109</v>
      </c>
      <c r="C69" s="2" t="s">
        <v>56</v>
      </c>
      <c r="D69" s="3">
        <v>-0.004911422729492188</v>
      </c>
      <c r="E69" s="3">
        <v>-0.005043983459472656</v>
      </c>
      <c r="F69" s="3">
        <v>-0.003855705261230469</v>
      </c>
      <c r="G69" s="3">
        <v>-0.004419088363647461</v>
      </c>
      <c r="H69" s="3">
        <v>-0.004419803619384766</v>
      </c>
      <c r="I69" s="3">
        <v>-0.00435948371887207</v>
      </c>
      <c r="J69" s="3">
        <v>-0.004975318908691406</v>
      </c>
      <c r="K69" s="3">
        <v>-0.005331993103027344</v>
      </c>
      <c r="L69" s="3">
        <v>-0.006392955780029297</v>
      </c>
      <c r="M69" s="3">
        <v>-0.002287864685058594</v>
      </c>
      <c r="N69" s="3">
        <v>-0.002795219421386719</v>
      </c>
      <c r="O69" s="3">
        <v>-0.002863883972167969</v>
      </c>
      <c r="P69" s="3">
        <v>-0.002758979797363281</v>
      </c>
      <c r="Q69" s="3">
        <v>-0.00290679931640625</v>
      </c>
      <c r="R69" s="3">
        <v>-0.002634048461914062</v>
      </c>
      <c r="S69" s="3">
        <v>-0.002407073974609375</v>
      </c>
      <c r="T69" s="3">
        <v>-0.002855300903320312</v>
      </c>
      <c r="U69" s="3">
        <v>-0.002588272094726562</v>
      </c>
      <c r="V69" s="3">
        <v>-0.002945899963378906</v>
      </c>
      <c r="W69" s="3">
        <v>-0.002577781677246094</v>
      </c>
      <c r="X69" s="3">
        <v>-0.002849578857421875</v>
      </c>
      <c r="Y69" s="3">
        <v>-0.002526283264160156</v>
      </c>
      <c r="Z69" s="3">
        <v>-0.005842685699462891</v>
      </c>
      <c r="AA69" s="3">
        <v>-0.002436161041259766</v>
      </c>
    </row>
    <row r="70" spans="1:27" ht="14.25">
      <c r="A70" s="2">
        <v>39900</v>
      </c>
      <c r="B70" s="2" t="s">
        <v>110</v>
      </c>
      <c r="C70" s="2" t="s">
        <v>56</v>
      </c>
      <c r="D70" s="3">
        <v>-0.004738330841064453</v>
      </c>
      <c r="E70" s="3">
        <v>-0.004879951477050781</v>
      </c>
      <c r="F70" s="3">
        <v>-0.003707408905029297</v>
      </c>
      <c r="G70" s="3">
        <v>-0.00428009033203125</v>
      </c>
      <c r="H70" s="3">
        <v>-0.004279375076293945</v>
      </c>
      <c r="I70" s="3">
        <v>-0.004218101501464844</v>
      </c>
      <c r="J70" s="3">
        <v>-0.004826784133911133</v>
      </c>
      <c r="K70" s="3">
        <v>-0.005156517028808594</v>
      </c>
      <c r="L70" s="3">
        <v>-0.006192684173583984</v>
      </c>
      <c r="M70" s="3">
        <v>-0.002064704895019531</v>
      </c>
      <c r="N70" s="3">
        <v>-0.00255584716796875</v>
      </c>
      <c r="O70" s="3">
        <v>-0.002630233764648438</v>
      </c>
      <c r="P70" s="3">
        <v>-0.002535820007324219</v>
      </c>
      <c r="Q70" s="3">
        <v>-0.002680778503417969</v>
      </c>
      <c r="R70" s="3">
        <v>-0.002392768859863281</v>
      </c>
      <c r="S70" s="3">
        <v>-0.002175331115722656</v>
      </c>
      <c r="T70" s="3">
        <v>-0.002618789672851562</v>
      </c>
      <c r="U70" s="3">
        <v>-0.002348899841308594</v>
      </c>
      <c r="V70" s="3">
        <v>-0.00266265869140625</v>
      </c>
      <c r="W70" s="3">
        <v>-0.002302169799804688</v>
      </c>
      <c r="X70" s="3">
        <v>-0.002575874328613281</v>
      </c>
      <c r="Y70" s="3">
        <v>-0.002278327941894531</v>
      </c>
      <c r="Z70" s="3">
        <v>-0.005629539489746094</v>
      </c>
      <c r="AA70" s="3">
        <v>-0.002237319946289062</v>
      </c>
    </row>
    <row r="71" spans="1:27" ht="14.25">
      <c r="A71" s="2">
        <v>39905</v>
      </c>
      <c r="B71" s="2" t="s">
        <v>111</v>
      </c>
      <c r="C71" s="2" t="s">
        <v>56</v>
      </c>
      <c r="D71" s="3">
        <v>-0.00647735595703125</v>
      </c>
      <c r="E71" s="3">
        <v>-0.006479740142822266</v>
      </c>
      <c r="F71" s="3">
        <v>-0.005138874053955078</v>
      </c>
      <c r="G71" s="3">
        <v>-0.005648136138916016</v>
      </c>
      <c r="H71" s="3">
        <v>-0.005575895309448242</v>
      </c>
      <c r="I71" s="3">
        <v>-0.005559206008911133</v>
      </c>
      <c r="J71" s="3">
        <v>-0.006279945373535156</v>
      </c>
      <c r="K71" s="3">
        <v>-0.006670475006103516</v>
      </c>
      <c r="L71" s="3">
        <v>-0.00792074203491211</v>
      </c>
      <c r="M71" s="3">
        <v>-0.003663063049316406</v>
      </c>
      <c r="N71" s="3">
        <v>-0.004481315612792969</v>
      </c>
      <c r="O71" s="3">
        <v>-0.004638671875</v>
      </c>
      <c r="P71" s="3">
        <v>-0.004496574401855469</v>
      </c>
      <c r="Q71" s="3">
        <v>-0.004674911499023438</v>
      </c>
      <c r="R71" s="3">
        <v>-0.004283905029296875</v>
      </c>
      <c r="S71" s="3">
        <v>-0.003878593444824219</v>
      </c>
      <c r="T71" s="3">
        <v>-0.004369735717773438</v>
      </c>
      <c r="U71" s="3">
        <v>-0.004018783569335938</v>
      </c>
      <c r="V71" s="3">
        <v>-0.00438690185546875</v>
      </c>
      <c r="W71" s="3">
        <v>-0.003962516784667969</v>
      </c>
      <c r="X71" s="3">
        <v>-0.004156112670898438</v>
      </c>
      <c r="Y71" s="3">
        <v>-0.003780364990234375</v>
      </c>
      <c r="Z71" s="3">
        <v>-0.007374763488769531</v>
      </c>
      <c r="AA71" s="3">
        <v>-0.003969192504882812</v>
      </c>
    </row>
    <row r="72" spans="1:27" ht="14.25">
      <c r="A72" s="2">
        <v>39910</v>
      </c>
      <c r="B72" s="2" t="s">
        <v>112</v>
      </c>
      <c r="C72" s="2" t="s">
        <v>56</v>
      </c>
      <c r="D72" s="3">
        <v>-0.006891250610351562</v>
      </c>
      <c r="E72" s="3">
        <v>-0.0068511962890625</v>
      </c>
      <c r="F72" s="3">
        <v>-0.005457878112792969</v>
      </c>
      <c r="G72" s="3">
        <v>-0.005932331085205078</v>
      </c>
      <c r="H72" s="3">
        <v>-0.005857467651367188</v>
      </c>
      <c r="I72" s="3">
        <v>-0.005843400955200195</v>
      </c>
      <c r="J72" s="3">
        <v>-0.006599903106689453</v>
      </c>
      <c r="K72" s="3">
        <v>-0.00708770751953125</v>
      </c>
      <c r="L72" s="3">
        <v>-0.008406639099121094</v>
      </c>
      <c r="M72" s="3">
        <v>-0.004311561584472656</v>
      </c>
      <c r="N72" s="3">
        <v>-0.005208015441894531</v>
      </c>
      <c r="O72" s="3">
        <v>-0.005376815795898438</v>
      </c>
      <c r="P72" s="3">
        <v>-0.005229949951171875</v>
      </c>
      <c r="Q72" s="3">
        <v>-0.005407333374023438</v>
      </c>
      <c r="R72" s="3">
        <v>-0.004986763000488281</v>
      </c>
      <c r="S72" s="3">
        <v>-0.004552841186523438</v>
      </c>
      <c r="T72" s="3">
        <v>-0.005035400390625</v>
      </c>
      <c r="U72" s="3">
        <v>-0.004704475402832031</v>
      </c>
      <c r="V72" s="3">
        <v>-0.005125999450683594</v>
      </c>
      <c r="W72" s="3">
        <v>-0.004708290100097656</v>
      </c>
      <c r="X72" s="3">
        <v>-0.004860877990722656</v>
      </c>
      <c r="Y72" s="3">
        <v>-0.004430770874023438</v>
      </c>
      <c r="Z72" s="3">
        <v>-0.007936954498291016</v>
      </c>
      <c r="AA72" s="3">
        <v>-0.004443168640136719</v>
      </c>
    </row>
    <row r="73" spans="1:27" ht="14.25">
      <c r="A73" s="2">
        <v>39920</v>
      </c>
      <c r="B73" s="2" t="s">
        <v>113</v>
      </c>
      <c r="C73" s="2" t="s">
        <v>56</v>
      </c>
      <c r="D73" s="3">
        <v>-0.002779483795166016</v>
      </c>
      <c r="E73" s="3">
        <v>-0.004491806030273438</v>
      </c>
      <c r="F73" s="3">
        <v>-0.003168106079101562</v>
      </c>
      <c r="G73" s="3">
        <v>-0.003622293472290039</v>
      </c>
      <c r="H73" s="3">
        <v>-0.003507137298583984</v>
      </c>
      <c r="I73" s="3">
        <v>-0.003485441207885742</v>
      </c>
      <c r="J73" s="3">
        <v>-0.004076957702636719</v>
      </c>
      <c r="K73" s="3">
        <v>-0.003228187561035156</v>
      </c>
      <c r="L73" s="3">
        <v>-0.003488540649414062</v>
      </c>
      <c r="M73" s="3">
        <v>0.0004510879516601562</v>
      </c>
      <c r="N73" s="3">
        <v>-5.91278076171875E-05</v>
      </c>
      <c r="O73" s="3">
        <v>-0.0002117156982421875</v>
      </c>
      <c r="P73" s="3">
        <v>-4.482269287109375E-05</v>
      </c>
      <c r="Q73" s="3">
        <v>-0.0001649856567382812</v>
      </c>
      <c r="R73" s="3">
        <v>0.0001220703125</v>
      </c>
      <c r="S73" s="3">
        <v>0.0004100799560546875</v>
      </c>
      <c r="T73" s="3">
        <v>-0.0001373291015625</v>
      </c>
      <c r="U73" s="3">
        <v>0.0006532669067382812</v>
      </c>
      <c r="V73" s="3">
        <v>0.001024246215820312</v>
      </c>
      <c r="W73" s="3">
        <v>0.00139617919921875</v>
      </c>
      <c r="X73" s="3">
        <v>0.001119613647460938</v>
      </c>
      <c r="Y73" s="3">
        <v>0.001085281372070312</v>
      </c>
      <c r="Z73" s="3">
        <v>-0.003753662109375</v>
      </c>
      <c r="AA73" s="3">
        <v>0.0002460479736328125</v>
      </c>
    </row>
    <row r="74" spans="1:27" ht="14.25">
      <c r="A74" s="2">
        <v>39925</v>
      </c>
      <c r="B74" s="2" t="s">
        <v>114</v>
      </c>
      <c r="C74" s="2" t="s">
        <v>56</v>
      </c>
      <c r="D74" s="3">
        <v>-0.01944828033447266</v>
      </c>
      <c r="E74" s="3">
        <v>-0.01727676391601562</v>
      </c>
      <c r="F74" s="3">
        <v>-0.0149078369140625</v>
      </c>
      <c r="G74" s="3">
        <v>-0.0148165225982666</v>
      </c>
      <c r="H74" s="3">
        <v>-0.01443576812744141</v>
      </c>
      <c r="I74" s="3">
        <v>-0.01450514793395996</v>
      </c>
      <c r="J74" s="3">
        <v>-0.01648330688476562</v>
      </c>
      <c r="K74" s="3">
        <v>-0.01923847198486328</v>
      </c>
      <c r="L74" s="3">
        <v>-0.02393007278442383</v>
      </c>
      <c r="M74" s="3">
        <v>-0.02202033996582031</v>
      </c>
      <c r="N74" s="3">
        <v>-0.02257442474365234</v>
      </c>
      <c r="O74" s="3">
        <v>-0.02258396148681641</v>
      </c>
      <c r="P74" s="3">
        <v>-0.02131271362304688</v>
      </c>
      <c r="Q74" s="3">
        <v>-0.02237415313720703</v>
      </c>
      <c r="R74" s="3">
        <v>-0.02068614959716797</v>
      </c>
      <c r="S74" s="3">
        <v>-0.0222015380859375</v>
      </c>
      <c r="T74" s="3">
        <v>-0.02447509765625</v>
      </c>
      <c r="U74" s="3">
        <v>-0.02458858489990234</v>
      </c>
      <c r="V74" s="3">
        <v>-0.02795124053955078</v>
      </c>
      <c r="W74" s="3">
        <v>-0.02830600738525391</v>
      </c>
      <c r="X74" s="3">
        <v>-0.02883052825927734</v>
      </c>
      <c r="Y74" s="3">
        <v>-0.02573871612548828</v>
      </c>
      <c r="Z74" s="3">
        <v>-0.02535343170166016</v>
      </c>
      <c r="AA74" s="3">
        <v>-0.01987743377685547</v>
      </c>
    </row>
    <row r="75" spans="1:27" ht="14.25">
      <c r="A75" s="2">
        <v>39930</v>
      </c>
      <c r="B75" s="2" t="s">
        <v>115</v>
      </c>
      <c r="C75" s="2" t="s">
        <v>56</v>
      </c>
      <c r="D75" s="3">
        <v>-0.01165628433227539</v>
      </c>
      <c r="E75" s="3">
        <v>-0.01167583465576172</v>
      </c>
      <c r="F75" s="3">
        <v>-0.0098114013671875</v>
      </c>
      <c r="G75" s="3">
        <v>-0.01011228561401367</v>
      </c>
      <c r="H75" s="3">
        <v>-0.01008844375610352</v>
      </c>
      <c r="I75" s="3">
        <v>-0.01005792617797852</v>
      </c>
      <c r="J75" s="3">
        <v>-0.01099514961242676</v>
      </c>
      <c r="K75" s="3">
        <v>-0.01187705993652344</v>
      </c>
      <c r="L75" s="3">
        <v>-0.01411867141723633</v>
      </c>
      <c r="M75" s="3">
        <v>-0.01143646240234375</v>
      </c>
      <c r="N75" s="3">
        <v>-0.01275539398193359</v>
      </c>
      <c r="O75" s="3">
        <v>-0.01297187805175781</v>
      </c>
      <c r="P75" s="3">
        <v>-0.01249313354492188</v>
      </c>
      <c r="Q75" s="3">
        <v>-0.0128021240234375</v>
      </c>
      <c r="R75" s="3">
        <v>-0.01242351531982422</v>
      </c>
      <c r="S75" s="3">
        <v>-0.01221466064453125</v>
      </c>
      <c r="T75" s="3">
        <v>-0.01259422302246094</v>
      </c>
      <c r="U75" s="3">
        <v>-0.01260852813720703</v>
      </c>
      <c r="V75" s="3">
        <v>-0.01405048370361328</v>
      </c>
      <c r="W75" s="3">
        <v>-0.01397609710693359</v>
      </c>
      <c r="X75" s="3">
        <v>-0.01410579681396484</v>
      </c>
      <c r="Y75" s="3">
        <v>-0.01266670227050781</v>
      </c>
      <c r="Z75" s="3">
        <v>-0.01479101181030273</v>
      </c>
      <c r="AA75" s="3">
        <v>-0.01043272018432617</v>
      </c>
    </row>
    <row r="76" spans="1:27" ht="14.25">
      <c r="A76" s="2">
        <v>39939</v>
      </c>
      <c r="B76" s="2" t="s">
        <v>116</v>
      </c>
      <c r="C76" s="2" t="s">
        <v>56</v>
      </c>
      <c r="D76" s="3">
        <v>-0.01289081573486328</v>
      </c>
      <c r="E76" s="3">
        <v>-0.01187944412231445</v>
      </c>
      <c r="F76" s="3">
        <v>-0.01043415069580078</v>
      </c>
      <c r="G76" s="3">
        <v>-0.01113224029541016</v>
      </c>
      <c r="H76" s="3">
        <v>-0.01087331771850586</v>
      </c>
      <c r="I76" s="3">
        <v>-0.01092290878295898</v>
      </c>
      <c r="J76" s="3">
        <v>-0.01186990737915039</v>
      </c>
      <c r="K76" s="3">
        <v>-0.01262807846069336</v>
      </c>
      <c r="L76" s="3">
        <v>-0.01464080810546875</v>
      </c>
      <c r="M76" s="3">
        <v>-0.01070976257324219</v>
      </c>
      <c r="N76" s="3">
        <v>-0.01098060607910156</v>
      </c>
      <c r="O76" s="3">
        <v>-0.01110744476318359</v>
      </c>
      <c r="P76" s="3">
        <v>-0.004220008850097656</v>
      </c>
      <c r="Q76" s="3">
        <v>-0.007342338562011719</v>
      </c>
      <c r="R76" s="3">
        <v>-0.004773139953613281</v>
      </c>
      <c r="S76" s="3">
        <v>-0.004215240478515625</v>
      </c>
      <c r="T76" s="3">
        <v>-0.009409904479980469</v>
      </c>
      <c r="U76" s="3">
        <v>-0.01283454895019531</v>
      </c>
      <c r="V76" s="3">
        <v>-0.01572704315185547</v>
      </c>
      <c r="W76" s="3">
        <v>-0.01546192169189453</v>
      </c>
      <c r="X76" s="3">
        <v>-0.01597976684570312</v>
      </c>
      <c r="Y76" s="3">
        <v>-0.01445102691650391</v>
      </c>
      <c r="Z76" s="3">
        <v>-0.01645565032958984</v>
      </c>
      <c r="AA76" s="3">
        <v>-0.01137447357177734</v>
      </c>
    </row>
    <row r="77" spans="1:27" ht="14.25">
      <c r="A77" s="2">
        <v>39940</v>
      </c>
      <c r="B77" s="2" t="s">
        <v>117</v>
      </c>
      <c r="C77" s="2" t="s">
        <v>56</v>
      </c>
      <c r="D77" s="3">
        <v>-0.01304292678833008</v>
      </c>
      <c r="E77" s="3">
        <v>-0.01192760467529297</v>
      </c>
      <c r="F77" s="3">
        <v>-0.01047420501708984</v>
      </c>
      <c r="G77" s="3">
        <v>-0.01115918159484863</v>
      </c>
      <c r="H77" s="3">
        <v>-0.01090478897094727</v>
      </c>
      <c r="I77" s="3">
        <v>-0.01095724105834961</v>
      </c>
      <c r="J77" s="3">
        <v>-0.01191473007202148</v>
      </c>
      <c r="K77" s="3">
        <v>-0.01270723342895508</v>
      </c>
      <c r="L77" s="3">
        <v>-0.01472902297973633</v>
      </c>
      <c r="M77" s="3">
        <v>-0.0108184814453125</v>
      </c>
      <c r="N77" s="3">
        <v>-0.01125431060791016</v>
      </c>
      <c r="O77" s="3">
        <v>-0.01148128509521484</v>
      </c>
      <c r="P77" s="3">
        <v>-0.00605010986328125</v>
      </c>
      <c r="Q77" s="3">
        <v>-0.008505821228027344</v>
      </c>
      <c r="R77" s="3">
        <v>-0.006121635437011719</v>
      </c>
      <c r="S77" s="3">
        <v>-0.005750656127929688</v>
      </c>
      <c r="T77" s="3">
        <v>-0.01004981994628906</v>
      </c>
      <c r="U77" s="3">
        <v>-0.01300239562988281</v>
      </c>
      <c r="V77" s="3">
        <v>-0.01595783233642578</v>
      </c>
      <c r="W77" s="3">
        <v>-0.01569461822509766</v>
      </c>
      <c r="X77" s="3">
        <v>-0.01619625091552734</v>
      </c>
      <c r="Y77" s="3">
        <v>-0.01465415954589844</v>
      </c>
      <c r="Z77" s="3">
        <v>-0.01664400100708008</v>
      </c>
      <c r="AA77" s="3">
        <v>-0.01151132583618164</v>
      </c>
    </row>
    <row r="78" spans="1:27" ht="14.25">
      <c r="A78" s="2">
        <v>39945</v>
      </c>
      <c r="B78" s="2" t="s">
        <v>118</v>
      </c>
      <c r="C78" s="2" t="s">
        <v>56</v>
      </c>
      <c r="D78" s="3">
        <v>-0.00418853759765625</v>
      </c>
      <c r="E78" s="3">
        <v>-0.006064414978027344</v>
      </c>
      <c r="F78" s="3">
        <v>-0.004547595977783203</v>
      </c>
      <c r="G78" s="3">
        <v>-0.00489497184753418</v>
      </c>
      <c r="H78" s="3">
        <v>-0.004726171493530273</v>
      </c>
      <c r="I78" s="3">
        <v>-0.004754304885864258</v>
      </c>
      <c r="J78" s="3">
        <v>-0.005428552627563477</v>
      </c>
      <c r="K78" s="3">
        <v>-0.004633903503417969</v>
      </c>
      <c r="L78" s="3">
        <v>-0.004965782165527344</v>
      </c>
      <c r="M78" s="3">
        <v>-0.001395225524902344</v>
      </c>
      <c r="N78" s="3">
        <v>-0.002019882202148438</v>
      </c>
      <c r="O78" s="3">
        <v>-0.002194404602050781</v>
      </c>
      <c r="P78" s="3">
        <v>-0.002022743225097656</v>
      </c>
      <c r="Q78" s="3">
        <v>-0.002125740051269531</v>
      </c>
      <c r="R78" s="3">
        <v>-0.001784324645996094</v>
      </c>
      <c r="S78" s="3">
        <v>-0.001392364501953125</v>
      </c>
      <c r="T78" s="3">
        <v>-0.002061843872070312</v>
      </c>
      <c r="U78" s="3">
        <v>-0.0011444091796875</v>
      </c>
      <c r="V78" s="3">
        <v>-0.001069068908691406</v>
      </c>
      <c r="W78" s="3">
        <v>-0.0007276535034179688</v>
      </c>
      <c r="X78" s="3">
        <v>-0.0009365081787109375</v>
      </c>
      <c r="Y78" s="3">
        <v>-0.0008363723754882812</v>
      </c>
      <c r="Z78" s="3">
        <v>-0.005587100982666016</v>
      </c>
      <c r="AA78" s="3">
        <v>-0.001362323760986328</v>
      </c>
    </row>
    <row r="79" spans="1:27" ht="14.25">
      <c r="A79" s="2">
        <v>29955</v>
      </c>
      <c r="B79" s="2" t="s">
        <v>119</v>
      </c>
      <c r="C79" s="2" t="s">
        <v>120</v>
      </c>
      <c r="D79" s="3">
        <v>-0.01691007614135742</v>
      </c>
      <c r="E79" s="3">
        <v>-0.01341390609741211</v>
      </c>
      <c r="F79" s="3">
        <v>-0.009165763854980469</v>
      </c>
      <c r="G79" s="3">
        <v>-0.008596420288085938</v>
      </c>
      <c r="H79" s="3">
        <v>-0.007223129272460938</v>
      </c>
      <c r="I79" s="3">
        <v>-0.008304357528686523</v>
      </c>
      <c r="J79" s="3">
        <v>-0.01376080513000488</v>
      </c>
      <c r="K79" s="3">
        <v>-0.009931087493896484</v>
      </c>
      <c r="L79" s="3">
        <v>-0.01957893371582031</v>
      </c>
      <c r="M79" s="3">
        <v>-0.02185344696044922</v>
      </c>
      <c r="N79" s="3">
        <v>-0.02265834808349609</v>
      </c>
      <c r="O79" s="3">
        <v>-0.02254295349121094</v>
      </c>
      <c r="P79" s="3">
        <v>-0.02139568328857422</v>
      </c>
      <c r="Q79" s="3">
        <v>-0.02055740356445312</v>
      </c>
      <c r="R79" s="3">
        <v>-0.02272987365722656</v>
      </c>
      <c r="S79" s="3">
        <v>-0.01934146881103516</v>
      </c>
      <c r="T79" s="3">
        <v>-0.01870441436767578</v>
      </c>
      <c r="U79" s="3">
        <v>-0.02329826354980469</v>
      </c>
      <c r="V79" s="3">
        <v>-0.02660560607910156</v>
      </c>
      <c r="W79" s="3">
        <v>-0.02694892883300781</v>
      </c>
      <c r="X79" s="3">
        <v>-0.02625370025634766</v>
      </c>
      <c r="Y79" s="3">
        <v>-0.01885509490966797</v>
      </c>
      <c r="Z79" s="3">
        <v>-0.01386642456054688</v>
      </c>
      <c r="AA79" s="3">
        <v>-0.02098226547241211</v>
      </c>
    </row>
    <row r="80" spans="1:27" ht="14.25">
      <c r="A80" s="2">
        <v>29957</v>
      </c>
      <c r="B80" s="2" t="s">
        <v>121</v>
      </c>
      <c r="C80" s="2" t="s">
        <v>120</v>
      </c>
      <c r="D80" s="3">
        <v>-0.01690053939819336</v>
      </c>
      <c r="E80" s="3">
        <v>-0.01340436935424805</v>
      </c>
      <c r="F80" s="3">
        <v>-0.00916290283203125</v>
      </c>
      <c r="G80" s="3">
        <v>-0.008596420288085938</v>
      </c>
      <c r="H80" s="3">
        <v>-0.007225513458251953</v>
      </c>
      <c r="I80" s="3">
        <v>-0.008304119110107422</v>
      </c>
      <c r="J80" s="3">
        <v>-0.01375055313110352</v>
      </c>
      <c r="K80" s="3">
        <v>-0.009931087493896484</v>
      </c>
      <c r="L80" s="3">
        <v>-0.01956081390380859</v>
      </c>
      <c r="M80" s="3">
        <v>-0.02182197570800781</v>
      </c>
      <c r="N80" s="3">
        <v>-0.02262592315673828</v>
      </c>
      <c r="O80" s="3">
        <v>-0.02251148223876953</v>
      </c>
      <c r="P80" s="3">
        <v>-0.02136516571044922</v>
      </c>
      <c r="Q80" s="3">
        <v>-0.02052974700927734</v>
      </c>
      <c r="R80" s="3">
        <v>-0.02269554138183594</v>
      </c>
      <c r="S80" s="3">
        <v>-0.01931571960449219</v>
      </c>
      <c r="T80" s="3">
        <v>-0.01868152618408203</v>
      </c>
      <c r="U80" s="3">
        <v>-0.02326583862304688</v>
      </c>
      <c r="V80" s="3">
        <v>-0.02656936645507812</v>
      </c>
      <c r="W80" s="3">
        <v>-0.02691173553466797</v>
      </c>
      <c r="X80" s="3">
        <v>-0.02621936798095703</v>
      </c>
      <c r="Y80" s="3">
        <v>-0.01883411407470703</v>
      </c>
      <c r="Z80" s="3">
        <v>-0.01386308670043945</v>
      </c>
      <c r="AA80" s="3">
        <v>-0.02095222473144531</v>
      </c>
    </row>
    <row r="81" spans="1:27" ht="14.25">
      <c r="A81" s="2">
        <v>29960</v>
      </c>
      <c r="B81" s="2" t="s">
        <v>122</v>
      </c>
      <c r="C81" s="2" t="s">
        <v>120</v>
      </c>
      <c r="D81" s="3">
        <v>-0.0152287483215332</v>
      </c>
      <c r="E81" s="3">
        <v>-0.0114598274230957</v>
      </c>
      <c r="F81" s="3">
        <v>-0.006655693054199219</v>
      </c>
      <c r="G81" s="3">
        <v>-0.005975961685180664</v>
      </c>
      <c r="H81" s="3">
        <v>-0.004358291625976562</v>
      </c>
      <c r="I81" s="3">
        <v>-0.005580902099609375</v>
      </c>
      <c r="J81" s="3">
        <v>-0.0120694637298584</v>
      </c>
      <c r="K81" s="3">
        <v>-0.006109237670898438</v>
      </c>
      <c r="L81" s="3">
        <v>-0.01696681976318359</v>
      </c>
      <c r="M81" s="3">
        <v>-0.02047061920166016</v>
      </c>
      <c r="N81" s="3">
        <v>-0.02149295806884766</v>
      </c>
      <c r="O81" s="3">
        <v>-0.02143669128417969</v>
      </c>
      <c r="P81" s="3">
        <v>-0.01994609832763672</v>
      </c>
      <c r="Q81" s="3">
        <v>-0.01843643188476562</v>
      </c>
      <c r="R81" s="3">
        <v>-0.02128314971923828</v>
      </c>
      <c r="S81" s="3">
        <v>-0.01745319366455078</v>
      </c>
      <c r="T81" s="3">
        <v>-0.016387939453125</v>
      </c>
      <c r="U81" s="3">
        <v>-0.02181625366210938</v>
      </c>
      <c r="V81" s="3">
        <v>-0.02460384368896484</v>
      </c>
      <c r="W81" s="3">
        <v>-0.02506446838378906</v>
      </c>
      <c r="X81" s="3">
        <v>-0.02435111999511719</v>
      </c>
      <c r="Y81" s="3">
        <v>-0.01578426361083984</v>
      </c>
      <c r="Z81" s="3">
        <v>-0.009662151336669922</v>
      </c>
      <c r="AA81" s="3">
        <v>-0.020416259765625</v>
      </c>
    </row>
    <row r="82" spans="1:27" ht="14.25">
      <c r="A82" s="2">
        <v>29966</v>
      </c>
      <c r="B82" s="2" t="s">
        <v>123</v>
      </c>
      <c r="C82" s="2" t="s">
        <v>120</v>
      </c>
      <c r="D82" s="3">
        <v>-0.01488113403320312</v>
      </c>
      <c r="E82" s="3">
        <v>-0.01113557815551758</v>
      </c>
      <c r="F82" s="3">
        <v>-0.006331920623779297</v>
      </c>
      <c r="G82" s="3">
        <v>-0.005659103393554688</v>
      </c>
      <c r="H82" s="3">
        <v>-0.004031896591186523</v>
      </c>
      <c r="I82" s="3">
        <v>-0.00525665283203125</v>
      </c>
      <c r="J82" s="3">
        <v>-0.01176762580871582</v>
      </c>
      <c r="K82" s="3">
        <v>-0.005650043487548828</v>
      </c>
      <c r="L82" s="3">
        <v>-0.01651334762573242</v>
      </c>
      <c r="M82" s="3">
        <v>-0.02001953125</v>
      </c>
      <c r="N82" s="3">
        <v>-0.02103424072265625</v>
      </c>
      <c r="O82" s="3">
        <v>-0.02098464965820312</v>
      </c>
      <c r="P82" s="3">
        <v>-0.01950645446777344</v>
      </c>
      <c r="Q82" s="3">
        <v>-0.017974853515625</v>
      </c>
      <c r="R82" s="3">
        <v>-0.02083587646484375</v>
      </c>
      <c r="S82" s="3">
        <v>-0.01700210571289062</v>
      </c>
      <c r="T82" s="3">
        <v>-0.01591777801513672</v>
      </c>
      <c r="U82" s="3">
        <v>-0.02137088775634766</v>
      </c>
      <c r="V82" s="3">
        <v>-0.02408695220947266</v>
      </c>
      <c r="W82" s="3">
        <v>-0.02455329895019531</v>
      </c>
      <c r="X82" s="3">
        <v>-0.0238494873046875</v>
      </c>
      <c r="Y82" s="3">
        <v>-0.01526641845703125</v>
      </c>
      <c r="Z82" s="3">
        <v>-0.009146690368652344</v>
      </c>
      <c r="AA82" s="3">
        <v>-0.02009487152099609</v>
      </c>
    </row>
  </sheetData>
  <sheetProtection/>
  <mergeCells count="2">
    <mergeCell ref="A1:C1"/>
    <mergeCell ref="D1:AA1"/>
  </mergeCells>
  <conditionalFormatting sqref="A3:C82">
    <cfRule type="notContainsBlanks" priority="1" dxfId="51">
      <formula>LEN(TRIM(A3))&gt;0</formula>
    </cfRule>
  </conditionalFormatting>
  <conditionalFormatting sqref="AA3:AA82">
    <cfRule type="top10" priority="48" dxfId="52" rank="1"/>
    <cfRule type="top10" priority="49" dxfId="53" rank="1" bottom="1"/>
  </conditionalFormatting>
  <conditionalFormatting sqref="D3:AA82">
    <cfRule type="top10" priority="50" dxfId="54" rank="1"/>
    <cfRule type="top10" priority="51" dxfId="55" rank="1" bottom="1"/>
  </conditionalFormatting>
  <conditionalFormatting sqref="D3:D82">
    <cfRule type="top10" priority="2" dxfId="52" rank="1"/>
    <cfRule type="top10" priority="3" dxfId="53" rank="1" bottom="1"/>
  </conditionalFormatting>
  <conditionalFormatting sqref="E3:E82">
    <cfRule type="top10" priority="4" dxfId="52" rank="1"/>
    <cfRule type="top10" priority="5" dxfId="53" rank="1" bottom="1"/>
  </conditionalFormatting>
  <conditionalFormatting sqref="F3:F82">
    <cfRule type="top10" priority="6" dxfId="52" rank="1"/>
    <cfRule type="top10" priority="7" dxfId="53" rank="1" bottom="1"/>
  </conditionalFormatting>
  <conditionalFormatting sqref="G3:G82">
    <cfRule type="top10" priority="8" dxfId="52" rank="1"/>
    <cfRule type="top10" priority="9" dxfId="53" rank="1" bottom="1"/>
  </conditionalFormatting>
  <conditionalFormatting sqref="H3:H82">
    <cfRule type="top10" priority="10" dxfId="52" rank="1"/>
    <cfRule type="top10" priority="11" dxfId="53" rank="1" bottom="1"/>
  </conditionalFormatting>
  <conditionalFormatting sqref="I3:I82">
    <cfRule type="top10" priority="12" dxfId="52" rank="1"/>
    <cfRule type="top10" priority="13" dxfId="53" rank="1" bottom="1"/>
  </conditionalFormatting>
  <conditionalFormatting sqref="J3:J82">
    <cfRule type="top10" priority="14" dxfId="52" rank="1"/>
    <cfRule type="top10" priority="15" dxfId="53" rank="1" bottom="1"/>
  </conditionalFormatting>
  <conditionalFormatting sqref="K3:K82">
    <cfRule type="top10" priority="16" dxfId="52" rank="1"/>
    <cfRule type="top10" priority="17" dxfId="53" rank="1" bottom="1"/>
  </conditionalFormatting>
  <conditionalFormatting sqref="L3:L82">
    <cfRule type="top10" priority="18" dxfId="52" rank="1"/>
    <cfRule type="top10" priority="19" dxfId="53" rank="1" bottom="1"/>
  </conditionalFormatting>
  <conditionalFormatting sqref="M3:M82">
    <cfRule type="top10" priority="20" dxfId="52" rank="1"/>
    <cfRule type="top10" priority="21" dxfId="53" rank="1" bottom="1"/>
  </conditionalFormatting>
  <conditionalFormatting sqref="N3:N82">
    <cfRule type="top10" priority="22" dxfId="52" rank="1"/>
    <cfRule type="top10" priority="23" dxfId="53" rank="1" bottom="1"/>
  </conditionalFormatting>
  <conditionalFormatting sqref="O3:O82">
    <cfRule type="top10" priority="24" dxfId="52" rank="1"/>
    <cfRule type="top10" priority="25" dxfId="53" rank="1" bottom="1"/>
  </conditionalFormatting>
  <conditionalFormatting sqref="P3:P82">
    <cfRule type="top10" priority="26" dxfId="52" rank="1"/>
    <cfRule type="top10" priority="27" dxfId="53" rank="1" bottom="1"/>
  </conditionalFormatting>
  <conditionalFormatting sqref="Q3:Q82">
    <cfRule type="top10" priority="28" dxfId="52" rank="1"/>
    <cfRule type="top10" priority="29" dxfId="53" rank="1" bottom="1"/>
  </conditionalFormatting>
  <conditionalFormatting sqref="R3:R82">
    <cfRule type="top10" priority="30" dxfId="52" rank="1"/>
    <cfRule type="top10" priority="31" dxfId="53" rank="1" bottom="1"/>
  </conditionalFormatting>
  <conditionalFormatting sqref="S3:S82">
    <cfRule type="top10" priority="32" dxfId="52" rank="1"/>
    <cfRule type="top10" priority="33" dxfId="53" rank="1" bottom="1"/>
  </conditionalFormatting>
  <conditionalFormatting sqref="T3:T82">
    <cfRule type="top10" priority="34" dxfId="52" rank="1"/>
    <cfRule type="top10" priority="35" dxfId="53" rank="1" bottom="1"/>
  </conditionalFormatting>
  <conditionalFormatting sqref="U3:U82">
    <cfRule type="top10" priority="36" dxfId="52" rank="1"/>
    <cfRule type="top10" priority="37" dxfId="53" rank="1" bottom="1"/>
  </conditionalFormatting>
  <conditionalFormatting sqref="V3:V82">
    <cfRule type="top10" priority="38" dxfId="52" rank="1"/>
    <cfRule type="top10" priority="39" dxfId="53" rank="1" bottom="1"/>
  </conditionalFormatting>
  <conditionalFormatting sqref="W3:W82">
    <cfRule type="top10" priority="40" dxfId="52" rank="1"/>
    <cfRule type="top10" priority="41" dxfId="53" rank="1" bottom="1"/>
  </conditionalFormatting>
  <conditionalFormatting sqref="X3:X82">
    <cfRule type="top10" priority="42" dxfId="52" rank="1"/>
    <cfRule type="top10" priority="43" dxfId="53" rank="1" bottom="1"/>
  </conditionalFormatting>
  <conditionalFormatting sqref="Y3:Y82">
    <cfRule type="top10" priority="44" dxfId="52" rank="1"/>
    <cfRule type="top10" priority="45" dxfId="53" rank="1" bottom="1"/>
  </conditionalFormatting>
  <conditionalFormatting sqref="Z3:Z82">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2020-12-25T02:01:33Z</dcterms:created>
  <dcterms:modified xsi:type="dcterms:W3CDTF">2021-01-13T13:22:44Z</dcterms:modified>
  <cp:category/>
  <cp:version/>
  <cp:contentType/>
  <cp:contentStatus/>
</cp:coreProperties>
</file>