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<sst xmlns="http://schemas.openxmlformats.org/spreadsheetml/2006/main" count="200" uniqueCount="124">
  <si>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</si>
  <si>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</si>
  <si>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</si>
  <si>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</si>
  <si>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</si>
  <si>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</si>
  <si>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</si>
  <si>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</si>
  <si>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</si>
  <si>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</si>
  <si>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</si>
  <si>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</si>
  <si>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(20/12/2020)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</si>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</sst>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-0.08069372177124023</v>
      </c>
      <c r="E3" s="3">
        <v>-0.07340002059936523</v>
      </c>
      <c r="F3" s="3">
        <v>-0.06345963478088379</v>
      </c>
      <c r="G3" s="3">
        <v>-0.05963897705078125</v>
      </c>
      <c r="H3" s="3">
        <v>-0.05688166618347168</v>
      </c>
      <c r="I3" s="3">
        <v>-0.0555880069732666</v>
      </c>
      <c r="J3" s="3">
        <v>-0.05667781829833984</v>
      </c>
      <c r="K3" s="3">
        <v>-0.06010699272155762</v>
      </c>
      <c r="L3" s="3">
        <v>-0.06372690200805664</v>
      </c>
      <c r="M3" s="3">
        <v>-0.07051372528076172</v>
      </c>
      <c r="N3" s="3">
        <v>-0.07818365097045898</v>
      </c>
      <c r="O3" s="3">
        <v>-0.07992410659790039</v>
      </c>
      <c r="P3" s="3">
        <v>-0.07817459106445312</v>
      </c>
      <c r="Q3" s="3">
        <v>-0.07641410827636719</v>
      </c>
      <c r="R3" s="3">
        <v>-0.07549428939819336</v>
      </c>
      <c r="S3" s="3">
        <v>-0.07110166549682617</v>
      </c>
      <c r="T3" s="3">
        <v>-0.07217264175415039</v>
      </c>
      <c r="U3" s="3">
        <v>-0.07616281509399414</v>
      </c>
      <c r="V3" s="3">
        <v>-0.08597373962402344</v>
      </c>
      <c r="W3" s="3">
        <v>-0.09217357635498047</v>
      </c>
      <c r="X3" s="3">
        <v>-0.09889411926269531</v>
      </c>
      <c r="Y3" s="3">
        <v>-0.09987163543701172</v>
      </c>
      <c r="Z3" s="3">
        <v>-0.09226036071777344</v>
      </c>
      <c r="AA3" s="3">
        <v>-0.08902502059936523</v>
      </c>
    </row>
    <row r="4" spans="1:27" ht="14.25">
      <c r="A4" s="2">
        <v>9645</v>
      </c>
      <c r="B4" s="2" t="s">
        <v>42</v>
      </c>
      <c r="C4" s="2" t="s">
        <v>43</v>
      </c>
      <c r="D4" s="3">
        <v>-0.049560546875</v>
      </c>
      <c r="E4" s="3">
        <v>-0.04638481140136719</v>
      </c>
      <c r="F4" s="3">
        <v>-0.03955626487731934</v>
      </c>
      <c r="G4" s="3">
        <v>-0.0368354320526123</v>
      </c>
      <c r="H4" s="3">
        <v>-0.03524518013000488</v>
      </c>
      <c r="I4" s="3">
        <v>-0.03441905975341797</v>
      </c>
      <c r="J4" s="3">
        <v>-0.03545069694519043</v>
      </c>
      <c r="K4" s="3">
        <v>-0.03737306594848633</v>
      </c>
      <c r="L4" s="3">
        <v>-0.04042959213256836</v>
      </c>
      <c r="M4" s="3">
        <v>-0.04464435577392578</v>
      </c>
      <c r="N4" s="3">
        <v>-0.05250453948974609</v>
      </c>
      <c r="O4" s="3">
        <v>-0.05553245544433594</v>
      </c>
      <c r="P4" s="3">
        <v>-0.05420780181884766</v>
      </c>
      <c r="Q4" s="3">
        <v>-0.05334281921386719</v>
      </c>
      <c r="R4" s="3">
        <v>-0.05285072326660156</v>
      </c>
      <c r="S4" s="3">
        <v>-0.04955053329467773</v>
      </c>
      <c r="T4" s="3">
        <v>-0.04745912551879883</v>
      </c>
      <c r="U4" s="3">
        <v>-0.04848575592041016</v>
      </c>
      <c r="V4" s="3">
        <v>-0.05040836334228516</v>
      </c>
      <c r="W4" s="3">
        <v>-0.05217266082763672</v>
      </c>
      <c r="X4" s="3">
        <v>-0.05502891540527344</v>
      </c>
      <c r="Y4" s="3">
        <v>-0.05576801300048828</v>
      </c>
      <c r="Z4" s="3">
        <v>-0.05169677734375</v>
      </c>
      <c r="AA4" s="3">
        <v>-0.05484151840209961</v>
      </c>
    </row>
    <row r="5" spans="1:27" ht="14.25">
      <c r="A5" s="2">
        <v>29610</v>
      </c>
      <c r="B5" s="2" t="s">
        <v>44</v>
      </c>
      <c r="C5" s="2" t="s">
        <v>43</v>
      </c>
      <c r="D5" s="3">
        <v>-0.04069900512695312</v>
      </c>
      <c r="E5" s="3">
        <v>-0.03840780258178711</v>
      </c>
      <c r="F5" s="3">
        <v>-0.03280162811279297</v>
      </c>
      <c r="G5" s="3">
        <v>-0.03048563003540039</v>
      </c>
      <c r="H5" s="3">
        <v>-0.02921485900878906</v>
      </c>
      <c r="I5" s="3">
        <v>-0.02850556373596191</v>
      </c>
      <c r="J5" s="3">
        <v>-0.02939319610595703</v>
      </c>
      <c r="K5" s="3">
        <v>-0.03090023994445801</v>
      </c>
      <c r="L5" s="3">
        <v>-0.03339529037475586</v>
      </c>
      <c r="M5" s="3">
        <v>-0.03676509857177734</v>
      </c>
      <c r="N5" s="3">
        <v>-0.04328489303588867</v>
      </c>
      <c r="O5" s="3">
        <v>-0.04577302932739258</v>
      </c>
      <c r="P5" s="3">
        <v>-0.044708251953125</v>
      </c>
      <c r="Q5" s="3">
        <v>-0.04394721984863281</v>
      </c>
      <c r="R5" s="3">
        <v>-0.0436396598815918</v>
      </c>
      <c r="S5" s="3">
        <v>-0.04089450836181641</v>
      </c>
      <c r="T5" s="3">
        <v>-0.0387730598449707</v>
      </c>
      <c r="U5" s="3">
        <v>-0.03949594497680664</v>
      </c>
      <c r="V5" s="3">
        <v>-0.03914356231689453</v>
      </c>
      <c r="W5" s="3">
        <v>-0.03957080841064453</v>
      </c>
      <c r="X5" s="3">
        <v>-0.04144859313964844</v>
      </c>
      <c r="Y5" s="3">
        <v>-0.0421295166015625</v>
      </c>
      <c r="Z5" s="3">
        <v>-0.03896999359130859</v>
      </c>
      <c r="AA5" s="3">
        <v>-0.04452085494995117</v>
      </c>
    </row>
    <row r="6" spans="1:27" ht="14.25">
      <c r="A6" s="2">
        <v>29660</v>
      </c>
      <c r="B6" s="2" t="s">
        <v>45</v>
      </c>
      <c r="C6" s="2" t="s">
        <v>43</v>
      </c>
      <c r="D6" s="3">
        <v>-0.04054975509643555</v>
      </c>
      <c r="E6" s="3">
        <v>-0.03827095031738281</v>
      </c>
      <c r="F6" s="3">
        <v>-0.0326840877532959</v>
      </c>
      <c r="G6" s="3">
        <v>-0.03037667274475098</v>
      </c>
      <c r="H6" s="3">
        <v>-0.02910971641540527</v>
      </c>
      <c r="I6" s="3">
        <v>-0.02840256690979004</v>
      </c>
      <c r="J6" s="3">
        <v>-0.02928757667541504</v>
      </c>
      <c r="K6" s="3">
        <v>-0.03078937530517578</v>
      </c>
      <c r="L6" s="3">
        <v>-0.03327465057373047</v>
      </c>
      <c r="M6" s="3">
        <v>-0.03662967681884766</v>
      </c>
      <c r="N6" s="3">
        <v>-0.04312467575073242</v>
      </c>
      <c r="O6" s="3">
        <v>-0.04559993743896484</v>
      </c>
      <c r="P6" s="3">
        <v>-0.04453754425048828</v>
      </c>
      <c r="Q6" s="3">
        <v>-0.0437779426574707</v>
      </c>
      <c r="R6" s="3">
        <v>-0.0434722900390625</v>
      </c>
      <c r="S6" s="3">
        <v>-0.04073572158813477</v>
      </c>
      <c r="T6" s="3">
        <v>-0.0386204719543457</v>
      </c>
      <c r="U6" s="3">
        <v>-0.03934144973754883</v>
      </c>
      <c r="V6" s="3">
        <v>-0.03900051116943359</v>
      </c>
      <c r="W6" s="3">
        <v>-0.03942680358886719</v>
      </c>
      <c r="X6" s="3">
        <v>-0.04129695892333984</v>
      </c>
      <c r="Y6" s="3">
        <v>-0.04197502136230469</v>
      </c>
      <c r="Z6" s="3">
        <v>-0.03882980346679688</v>
      </c>
      <c r="AA6" s="3">
        <v>-0.04434823989868164</v>
      </c>
    </row>
    <row r="7" spans="1:27" ht="14.25">
      <c r="A7" s="2">
        <v>29662</v>
      </c>
      <c r="B7" s="2" t="s">
        <v>46</v>
      </c>
      <c r="C7" s="2" t="s">
        <v>43</v>
      </c>
      <c r="D7" s="3">
        <v>-0.04047966003417969</v>
      </c>
      <c r="E7" s="3">
        <v>-0.03820705413818359</v>
      </c>
      <c r="F7" s="3">
        <v>-0.03262925148010254</v>
      </c>
      <c r="G7" s="3">
        <v>-0.03032588958740234</v>
      </c>
      <c r="H7" s="3">
        <v>-0.02906107902526855</v>
      </c>
      <c r="I7" s="3">
        <v>-0.02835488319396973</v>
      </c>
      <c r="J7" s="3">
        <v>-0.02923774719238281</v>
      </c>
      <c r="K7" s="3">
        <v>-0.03073763847351074</v>
      </c>
      <c r="L7" s="3">
        <v>-0.0332179069519043</v>
      </c>
      <c r="M7" s="3">
        <v>-0.03656578063964844</v>
      </c>
      <c r="N7" s="3">
        <v>-0.04304885864257812</v>
      </c>
      <c r="O7" s="3">
        <v>-0.0455174446105957</v>
      </c>
      <c r="P7" s="3">
        <v>-0.04445743560791016</v>
      </c>
      <c r="Q7" s="3">
        <v>-0.04369831085205078</v>
      </c>
      <c r="R7" s="3">
        <v>-0.04339408874511719</v>
      </c>
      <c r="S7" s="3">
        <v>-0.04066181182861328</v>
      </c>
      <c r="T7" s="3">
        <v>-0.03854846954345703</v>
      </c>
      <c r="U7" s="3">
        <v>-0.03926897048950195</v>
      </c>
      <c r="V7" s="3">
        <v>-0.03892326354980469</v>
      </c>
      <c r="W7" s="3">
        <v>-0.03934669494628906</v>
      </c>
      <c r="X7" s="3">
        <v>-0.04121112823486328</v>
      </c>
      <c r="Y7" s="3">
        <v>-0.04190158843994141</v>
      </c>
      <c r="Z7" s="3">
        <v>-0.03875064849853516</v>
      </c>
      <c r="AA7" s="3">
        <v>-0.04426717758178711</v>
      </c>
    </row>
    <row r="8" spans="1:27" ht="14.25">
      <c r="A8" s="2">
        <v>29664</v>
      </c>
      <c r="B8" s="2" t="s">
        <v>47</v>
      </c>
      <c r="C8" s="2" t="s">
        <v>43</v>
      </c>
      <c r="D8" s="3">
        <v>-0.04047679901123047</v>
      </c>
      <c r="E8" s="3">
        <v>-0.03820466995239258</v>
      </c>
      <c r="F8" s="3">
        <v>-0.03262686729431152</v>
      </c>
      <c r="G8" s="3">
        <v>-0.03032350540161133</v>
      </c>
      <c r="H8" s="3">
        <v>-0.02905893325805664</v>
      </c>
      <c r="I8" s="3">
        <v>-0.02835273742675781</v>
      </c>
      <c r="J8" s="3">
        <v>-0.0292360782623291</v>
      </c>
      <c r="K8" s="3">
        <v>-0.03073525428771973</v>
      </c>
      <c r="L8" s="3">
        <v>-0.03321552276611328</v>
      </c>
      <c r="M8" s="3">
        <v>-0.03656339645385742</v>
      </c>
      <c r="N8" s="3">
        <v>-0.0430455207824707</v>
      </c>
      <c r="O8" s="3">
        <v>-0.04551410675048828</v>
      </c>
      <c r="P8" s="3">
        <v>-0.04445409774780273</v>
      </c>
      <c r="Q8" s="3">
        <v>-0.04369449615478516</v>
      </c>
      <c r="R8" s="3">
        <v>-0.04339075088500977</v>
      </c>
      <c r="S8" s="3">
        <v>-0.04065847396850586</v>
      </c>
      <c r="T8" s="3">
        <v>-0.03854513168334961</v>
      </c>
      <c r="U8" s="3">
        <v>-0.03926563262939453</v>
      </c>
      <c r="V8" s="3">
        <v>-0.03891944885253906</v>
      </c>
      <c r="W8" s="3">
        <v>-0.03934383392333984</v>
      </c>
      <c r="X8" s="3">
        <v>-0.04120826721191406</v>
      </c>
      <c r="Y8" s="3">
        <v>-0.04189777374267578</v>
      </c>
      <c r="Z8" s="3">
        <v>-0.03874778747558594</v>
      </c>
      <c r="AA8" s="3">
        <v>-0.04426336288452148</v>
      </c>
    </row>
    <row r="9" spans="1:27" ht="14.25">
      <c r="A9" s="2">
        <v>39610</v>
      </c>
      <c r="B9" s="2" t="s">
        <v>48</v>
      </c>
      <c r="C9" s="2" t="s">
        <v>43</v>
      </c>
      <c r="D9" s="3">
        <v>-0.04130887985229492</v>
      </c>
      <c r="E9" s="3">
        <v>-0.03895664215087891</v>
      </c>
      <c r="F9" s="3">
        <v>-0.03322434425354004</v>
      </c>
      <c r="G9" s="3">
        <v>-0.03085517883300781</v>
      </c>
      <c r="H9" s="3">
        <v>-0.02956056594848633</v>
      </c>
      <c r="I9" s="3">
        <v>-0.02884221076965332</v>
      </c>
      <c r="J9" s="3">
        <v>-0.02974939346313477</v>
      </c>
      <c r="K9" s="3">
        <v>-0.03129243850708008</v>
      </c>
      <c r="L9" s="3">
        <v>-0.03385686874389648</v>
      </c>
      <c r="M9" s="3">
        <v>-0.03728771209716797</v>
      </c>
      <c r="N9" s="3">
        <v>-0.0440526008605957</v>
      </c>
      <c r="O9" s="3">
        <v>-0.0466914176940918</v>
      </c>
      <c r="P9" s="3">
        <v>-0.0455784797668457</v>
      </c>
      <c r="Q9" s="3">
        <v>-0.04479360580444336</v>
      </c>
      <c r="R9" s="3">
        <v>-0.04443883895874023</v>
      </c>
      <c r="S9" s="3">
        <v>-0.04160976409912109</v>
      </c>
      <c r="T9" s="3">
        <v>-0.03946304321289062</v>
      </c>
      <c r="U9" s="3">
        <v>-0.04020357131958008</v>
      </c>
      <c r="V9" s="3">
        <v>-0.04031562805175781</v>
      </c>
      <c r="W9" s="3">
        <v>-0.04090309143066406</v>
      </c>
      <c r="X9" s="3">
        <v>-0.04292774200439453</v>
      </c>
      <c r="Y9" s="3">
        <v>-0.04359912872314453</v>
      </c>
      <c r="Z9" s="3">
        <v>-0.04030036926269531</v>
      </c>
      <c r="AA9" s="3">
        <v>-0.04536104202270508</v>
      </c>
    </row>
    <row r="10" spans="1:27" ht="14.25">
      <c r="A10" s="2">
        <v>39625</v>
      </c>
      <c r="B10" s="2" t="s">
        <v>49</v>
      </c>
      <c r="C10" s="2" t="s">
        <v>43</v>
      </c>
      <c r="D10" s="3">
        <v>-0.04129171371459961</v>
      </c>
      <c r="E10" s="3">
        <v>-0.03894138336181641</v>
      </c>
      <c r="F10" s="3">
        <v>-0.03321099281311035</v>
      </c>
      <c r="G10" s="3">
        <v>-0.03084278106689453</v>
      </c>
      <c r="H10" s="3">
        <v>-0.02954864501953125</v>
      </c>
      <c r="I10" s="3">
        <v>-0.02883052825927734</v>
      </c>
      <c r="J10" s="3">
        <v>-0.02973747253417969</v>
      </c>
      <c r="K10" s="3">
        <v>-0.03127956390380859</v>
      </c>
      <c r="L10" s="3">
        <v>-0.03384304046630859</v>
      </c>
      <c r="M10" s="3">
        <v>-0.03727197647094727</v>
      </c>
      <c r="N10" s="3">
        <v>-0.04403448104858398</v>
      </c>
      <c r="O10" s="3">
        <v>-0.04667186737060547</v>
      </c>
      <c r="P10" s="3">
        <v>-0.04555940628051758</v>
      </c>
      <c r="Q10" s="3">
        <v>-0.04477453231811523</v>
      </c>
      <c r="R10" s="3">
        <v>-0.04442071914672852</v>
      </c>
      <c r="S10" s="3">
        <v>-0.04159212112426758</v>
      </c>
      <c r="T10" s="3">
        <v>-0.03944587707519531</v>
      </c>
      <c r="U10" s="3">
        <v>-0.04018592834472656</v>
      </c>
      <c r="V10" s="3">
        <v>-0.04029464721679688</v>
      </c>
      <c r="W10" s="3">
        <v>-0.04088020324707031</v>
      </c>
      <c r="X10" s="3">
        <v>-0.04290390014648438</v>
      </c>
      <c r="Y10" s="3">
        <v>-0.04357433319091797</v>
      </c>
      <c r="Z10" s="3">
        <v>-0.04027748107910156</v>
      </c>
      <c r="AA10" s="3">
        <v>-0.04534149169921875</v>
      </c>
    </row>
    <row r="11" spans="1:27" ht="14.25">
      <c r="A11" s="2">
        <v>39635</v>
      </c>
      <c r="B11" s="2" t="s">
        <v>50</v>
      </c>
      <c r="C11" s="2" t="s">
        <v>43</v>
      </c>
      <c r="D11" s="3">
        <v>-0.04960918426513672</v>
      </c>
      <c r="E11" s="3">
        <v>-0.04645490646362305</v>
      </c>
      <c r="F11" s="3">
        <v>-0.03967523574829102</v>
      </c>
      <c r="G11" s="3">
        <v>-0.03684830665588379</v>
      </c>
      <c r="H11" s="3">
        <v>-0.03528785705566406</v>
      </c>
      <c r="I11" s="3">
        <v>-0.0344541072845459</v>
      </c>
      <c r="J11" s="3">
        <v>-0.03547811508178711</v>
      </c>
      <c r="K11" s="3">
        <v>-0.03730392456054688</v>
      </c>
      <c r="L11" s="3">
        <v>-0.04045438766479492</v>
      </c>
      <c r="M11" s="3">
        <v>-0.04476737976074219</v>
      </c>
      <c r="N11" s="3">
        <v>-0.05296850204467773</v>
      </c>
      <c r="O11" s="3">
        <v>-0.0561981201171875</v>
      </c>
      <c r="P11" s="3">
        <v>-0.05489683151245117</v>
      </c>
      <c r="Q11" s="3">
        <v>-0.05401897430419922</v>
      </c>
      <c r="R11" s="3">
        <v>-0.05357837677001953</v>
      </c>
      <c r="S11" s="3">
        <v>-0.05027103424072266</v>
      </c>
      <c r="T11" s="3">
        <v>-0.04784011840820312</v>
      </c>
      <c r="U11" s="3">
        <v>-0.04868268966674805</v>
      </c>
      <c r="V11" s="3">
        <v>-0.05034828186035156</v>
      </c>
      <c r="W11" s="3">
        <v>-0.05201911926269531</v>
      </c>
      <c r="X11" s="3">
        <v>-0.05473995208740234</v>
      </c>
      <c r="Y11" s="3">
        <v>-0.05540752410888672</v>
      </c>
      <c r="Z11" s="3">
        <v>-0.05147647857666016</v>
      </c>
      <c r="AA11" s="3">
        <v>-0.05483675003051758</v>
      </c>
    </row>
    <row r="12" spans="1:27" ht="14.25">
      <c r="A12" s="2">
        <v>39640</v>
      </c>
      <c r="B12" s="2" t="s">
        <v>51</v>
      </c>
      <c r="C12" s="2" t="s">
        <v>43</v>
      </c>
      <c r="D12" s="3">
        <v>-0.0482945442199707</v>
      </c>
      <c r="E12" s="3">
        <v>-0.04525566101074219</v>
      </c>
      <c r="F12" s="3">
        <v>-0.03861141204833984</v>
      </c>
      <c r="G12" s="3">
        <v>-0.03594422340393066</v>
      </c>
      <c r="H12" s="3">
        <v>-0.03441262245178223</v>
      </c>
      <c r="I12" s="3">
        <v>-0.03359222412109375</v>
      </c>
      <c r="J12" s="3">
        <v>-0.03461575508117676</v>
      </c>
      <c r="K12" s="3">
        <v>-0.03644609451293945</v>
      </c>
      <c r="L12" s="3">
        <v>-0.03944540023803711</v>
      </c>
      <c r="M12" s="3">
        <v>-0.04357576370239258</v>
      </c>
      <c r="N12" s="3">
        <v>-0.05136632919311523</v>
      </c>
      <c r="O12" s="3">
        <v>-0.05439853668212891</v>
      </c>
      <c r="P12" s="3">
        <v>-0.05313634872436523</v>
      </c>
      <c r="Q12" s="3">
        <v>-0.05229902267456055</v>
      </c>
      <c r="R12" s="3">
        <v>-0.05182170867919922</v>
      </c>
      <c r="S12" s="3">
        <v>-0.04858589172363281</v>
      </c>
      <c r="T12" s="3">
        <v>-0.0463709831237793</v>
      </c>
      <c r="U12" s="3">
        <v>-0.04727411270141602</v>
      </c>
      <c r="V12" s="3">
        <v>-0.04874610900878906</v>
      </c>
      <c r="W12" s="3">
        <v>-0.05024528503417969</v>
      </c>
      <c r="X12" s="3">
        <v>-0.05288982391357422</v>
      </c>
      <c r="Y12" s="3">
        <v>-0.05361843109130859</v>
      </c>
      <c r="Z12" s="3">
        <v>-0.04973411560058594</v>
      </c>
      <c r="AA12" s="3">
        <v>-0.05335187911987305</v>
      </c>
    </row>
    <row r="13" spans="1:27" ht="14.25">
      <c r="A13" s="2">
        <v>39650</v>
      </c>
      <c r="B13" s="2" t="s">
        <v>52</v>
      </c>
      <c r="C13" s="2" t="s">
        <v>43</v>
      </c>
      <c r="D13" s="3">
        <v>-0.0502619743347168</v>
      </c>
      <c r="E13" s="3">
        <v>-0.04704999923706055</v>
      </c>
      <c r="F13" s="3">
        <v>-0.04026055335998535</v>
      </c>
      <c r="G13" s="3">
        <v>-0.03738236427307129</v>
      </c>
      <c r="H13" s="3">
        <v>-0.03586626052856445</v>
      </c>
      <c r="I13" s="3">
        <v>-0.03504228591918945</v>
      </c>
      <c r="J13" s="3">
        <v>-0.03613996505737305</v>
      </c>
      <c r="K13" s="3">
        <v>-0.03800153732299805</v>
      </c>
      <c r="L13" s="3">
        <v>-0.04115772247314453</v>
      </c>
      <c r="M13" s="3">
        <v>-0.04561758041381836</v>
      </c>
      <c r="N13" s="3">
        <v>-0.05395889282226562</v>
      </c>
      <c r="O13" s="3">
        <v>-0.05728626251220703</v>
      </c>
      <c r="P13" s="3">
        <v>-0.05587339401245117</v>
      </c>
      <c r="Q13" s="3">
        <v>-0.05504035949707031</v>
      </c>
      <c r="R13" s="3">
        <v>-0.05452680587768555</v>
      </c>
      <c r="S13" s="3">
        <v>-0.05122089385986328</v>
      </c>
      <c r="T13" s="3">
        <v>-0.04879856109619141</v>
      </c>
      <c r="U13" s="3">
        <v>-0.04967880249023438</v>
      </c>
      <c r="V13" s="3">
        <v>-0.05139541625976562</v>
      </c>
      <c r="W13" s="3">
        <v>-0.05294704437255859</v>
      </c>
      <c r="X13" s="3">
        <v>-0.05564498901367188</v>
      </c>
      <c r="Y13" s="3">
        <v>-0.05597972869873047</v>
      </c>
      <c r="Z13" s="3">
        <v>-0.05196762084960938</v>
      </c>
      <c r="AA13" s="3">
        <v>-0.05539989471435547</v>
      </c>
    </row>
    <row r="14" spans="1:27" ht="14.25">
      <c r="A14" s="2">
        <v>39660</v>
      </c>
      <c r="B14" s="2" t="s">
        <v>53</v>
      </c>
      <c r="C14" s="2" t="s">
        <v>43</v>
      </c>
      <c r="D14" s="3">
        <v>-0.04115104675292969</v>
      </c>
      <c r="E14" s="3">
        <v>-0.03881311416625977</v>
      </c>
      <c r="F14" s="3">
        <v>-0.03310847282409668</v>
      </c>
      <c r="G14" s="3">
        <v>-0.03074240684509277</v>
      </c>
      <c r="H14" s="3">
        <v>-0.02945423126220703</v>
      </c>
      <c r="I14" s="3">
        <v>-0.02873444557189941</v>
      </c>
      <c r="J14" s="3">
        <v>-0.02964162826538086</v>
      </c>
      <c r="K14" s="3">
        <v>-0.03118801116943359</v>
      </c>
      <c r="L14" s="3">
        <v>-0.03373479843139648</v>
      </c>
      <c r="M14" s="3">
        <v>-0.03715085983276367</v>
      </c>
      <c r="N14" s="3">
        <v>-0.04389858245849609</v>
      </c>
      <c r="O14" s="3">
        <v>-0.04652786254882812</v>
      </c>
      <c r="P14" s="3">
        <v>-0.04541635513305664</v>
      </c>
      <c r="Q14" s="3">
        <v>-0.04463052749633789</v>
      </c>
      <c r="R14" s="3">
        <v>-0.04427909851074219</v>
      </c>
      <c r="S14" s="3">
        <v>-0.04145574569702148</v>
      </c>
      <c r="T14" s="3">
        <v>-0.03931236267089844</v>
      </c>
      <c r="U14" s="3">
        <v>-0.04005193710327148</v>
      </c>
      <c r="V14" s="3">
        <v>-0.04014110565185547</v>
      </c>
      <c r="W14" s="3">
        <v>-0.04070377349853516</v>
      </c>
      <c r="X14" s="3">
        <v>-0.04270839691162109</v>
      </c>
      <c r="Y14" s="3">
        <v>-0.04336929321289062</v>
      </c>
      <c r="Z14" s="3">
        <v>-0.04006862640380859</v>
      </c>
      <c r="AA14" s="3">
        <v>-0.04517269134521484</v>
      </c>
    </row>
    <row r="15" spans="1:27" ht="14.25">
      <c r="A15" s="2">
        <v>39670</v>
      </c>
      <c r="B15" s="2" t="s">
        <v>54</v>
      </c>
      <c r="C15" s="2" t="s">
        <v>43</v>
      </c>
      <c r="D15" s="3">
        <v>-0.04773473739624023</v>
      </c>
      <c r="E15" s="3">
        <v>-0.04475116729736328</v>
      </c>
      <c r="F15" s="3">
        <v>-0.0381779670715332</v>
      </c>
      <c r="G15" s="3">
        <v>-0.03553366661071777</v>
      </c>
      <c r="H15" s="3">
        <v>-0.03402185440063477</v>
      </c>
      <c r="I15" s="3">
        <v>-0.03321719169616699</v>
      </c>
      <c r="J15" s="3">
        <v>-0.03422665596008301</v>
      </c>
      <c r="K15" s="3">
        <v>-0.03603005409240723</v>
      </c>
      <c r="L15" s="3">
        <v>-0.03899621963500977</v>
      </c>
      <c r="M15" s="3">
        <v>-0.04307317733764648</v>
      </c>
      <c r="N15" s="3">
        <v>-0.0507807731628418</v>
      </c>
      <c r="O15" s="3">
        <v>-0.05378246307373047</v>
      </c>
      <c r="P15" s="3">
        <v>-0.05253124237060547</v>
      </c>
      <c r="Q15" s="3">
        <v>-0.05170297622680664</v>
      </c>
      <c r="R15" s="3">
        <v>-0.05123472213745117</v>
      </c>
      <c r="S15" s="3">
        <v>-0.04803133010864258</v>
      </c>
      <c r="T15" s="3">
        <v>-0.04581737518310547</v>
      </c>
      <c r="U15" s="3">
        <v>-0.0467076301574707</v>
      </c>
      <c r="V15" s="3">
        <v>-0.04806423187255859</v>
      </c>
      <c r="W15" s="3">
        <v>-0.04948711395263672</v>
      </c>
      <c r="X15" s="3">
        <v>-0.05208110809326172</v>
      </c>
      <c r="Y15" s="3">
        <v>-0.05280971527099609</v>
      </c>
      <c r="Z15" s="3">
        <v>-0.04897308349609375</v>
      </c>
      <c r="AA15" s="3">
        <v>-0.05270528793334961</v>
      </c>
    </row>
    <row r="16" spans="1:27" ht="14.25">
      <c r="A16" s="2">
        <v>29715</v>
      </c>
      <c r="B16" s="2" t="s">
        <v>55</v>
      </c>
      <c r="C16" s="2" t="s">
        <v>56</v>
      </c>
      <c r="D16" s="3">
        <v>-0.004961013793945312</v>
      </c>
      <c r="E16" s="3">
        <v>-0.005557060241699219</v>
      </c>
      <c r="F16" s="3">
        <v>-0.004084348678588867</v>
      </c>
      <c r="G16" s="3">
        <v>-0.003565549850463867</v>
      </c>
      <c r="H16" s="3">
        <v>-0.003249168395996094</v>
      </c>
      <c r="I16" s="3">
        <v>-0.003072500228881836</v>
      </c>
      <c r="J16" s="3">
        <v>-0.003462553024291992</v>
      </c>
      <c r="K16" s="3">
        <v>-0.003930091857910156</v>
      </c>
      <c r="L16" s="3">
        <v>-0.005281925201416016</v>
      </c>
      <c r="M16" s="3">
        <v>-0.006045341491699219</v>
      </c>
      <c r="N16" s="3">
        <v>-0.007433414459228516</v>
      </c>
      <c r="O16" s="3">
        <v>-0.00798654556274414</v>
      </c>
      <c r="P16" s="3">
        <v>-0.007339954376220703</v>
      </c>
      <c r="Q16" s="3">
        <v>-0.006490230560302734</v>
      </c>
      <c r="R16" s="3">
        <v>-0.006176471710205078</v>
      </c>
      <c r="S16" s="3">
        <v>-0.005451679229736328</v>
      </c>
      <c r="T16" s="3">
        <v>-0.004177570343017578</v>
      </c>
      <c r="U16" s="3">
        <v>-0.00475311279296875</v>
      </c>
      <c r="V16" s="3">
        <v>-0.004925727844238281</v>
      </c>
      <c r="W16" s="3">
        <v>-0.004076004028320312</v>
      </c>
      <c r="X16" s="3">
        <v>-0.004510879516601562</v>
      </c>
      <c r="Y16" s="3">
        <v>-0.004809379577636719</v>
      </c>
      <c r="Z16" s="3">
        <v>-0.003908157348632812</v>
      </c>
      <c r="AA16" s="3">
        <v>-0.004830360412597656</v>
      </c>
    </row>
    <row r="17" spans="1:27" ht="14.25">
      <c r="A17" s="2">
        <v>29745</v>
      </c>
      <c r="B17" s="2" t="s">
        <v>57</v>
      </c>
      <c r="C17" s="2" t="s">
        <v>56</v>
      </c>
      <c r="D17" s="3">
        <v>-0.007746219635009766</v>
      </c>
      <c r="E17" s="3">
        <v>-0.007762432098388672</v>
      </c>
      <c r="F17" s="3">
        <v>-0.006182193756103516</v>
      </c>
      <c r="G17" s="3">
        <v>-0.005607128143310547</v>
      </c>
      <c r="H17" s="3">
        <v>-0.005234718322753906</v>
      </c>
      <c r="I17" s="3">
        <v>-0.005069971084594727</v>
      </c>
      <c r="J17" s="3">
        <v>-0.005492448806762695</v>
      </c>
      <c r="K17" s="3">
        <v>-0.006052732467651367</v>
      </c>
      <c r="L17" s="3">
        <v>-0.007581233978271484</v>
      </c>
      <c r="M17" s="3">
        <v>-0.00828695297241211</v>
      </c>
      <c r="N17" s="3">
        <v>-0.00975799560546875</v>
      </c>
      <c r="O17" s="3">
        <v>-0.01028347015380859</v>
      </c>
      <c r="P17" s="3">
        <v>-0.009671211242675781</v>
      </c>
      <c r="Q17" s="3">
        <v>-0.008637428283691406</v>
      </c>
      <c r="R17" s="3">
        <v>-0.008181095123291016</v>
      </c>
      <c r="S17" s="3">
        <v>-0.007608890533447266</v>
      </c>
      <c r="T17" s="3">
        <v>-0.006316661834716797</v>
      </c>
      <c r="U17" s="3">
        <v>-0.007081031799316406</v>
      </c>
      <c r="V17" s="3">
        <v>-0.007790565490722656</v>
      </c>
      <c r="W17" s="3">
        <v>-0.007321357727050781</v>
      </c>
      <c r="X17" s="3">
        <v>-0.007784843444824219</v>
      </c>
      <c r="Y17" s="3">
        <v>-0.008088111877441406</v>
      </c>
      <c r="Z17" s="3">
        <v>-0.007066726684570312</v>
      </c>
      <c r="AA17" s="3">
        <v>-0.007575511932373047</v>
      </c>
    </row>
    <row r="18" spans="1:27" ht="14.25">
      <c r="A18" s="2">
        <v>29750</v>
      </c>
      <c r="B18" s="2" t="s">
        <v>58</v>
      </c>
      <c r="C18" s="2" t="s">
        <v>56</v>
      </c>
      <c r="D18" s="3">
        <v>-0.008255481719970703</v>
      </c>
      <c r="E18" s="3">
        <v>-0.008160591125488281</v>
      </c>
      <c r="F18" s="3">
        <v>-0.006411552429199219</v>
      </c>
      <c r="G18" s="3">
        <v>-0.005764007568359375</v>
      </c>
      <c r="H18" s="3">
        <v>-0.00537562370300293</v>
      </c>
      <c r="I18" s="3">
        <v>-0.005216836929321289</v>
      </c>
      <c r="J18" s="3">
        <v>-0.005695104598999023</v>
      </c>
      <c r="K18" s="3">
        <v>-0.006322145462036133</v>
      </c>
      <c r="L18" s="3">
        <v>-0.008102893829345703</v>
      </c>
      <c r="M18" s="3">
        <v>-0.008593082427978516</v>
      </c>
      <c r="N18" s="3">
        <v>-0.0100407600402832</v>
      </c>
      <c r="O18" s="3">
        <v>-0.01052665710449219</v>
      </c>
      <c r="P18" s="3">
        <v>-0.0097808837890625</v>
      </c>
      <c r="Q18" s="3">
        <v>-0.008793830871582031</v>
      </c>
      <c r="R18" s="3">
        <v>-0.008408546447753906</v>
      </c>
      <c r="S18" s="3">
        <v>-0.007887840270996094</v>
      </c>
      <c r="T18" s="3">
        <v>-0.006446361541748047</v>
      </c>
      <c r="U18" s="3">
        <v>-0.0073394775390625</v>
      </c>
      <c r="V18" s="3">
        <v>-0.008309364318847656</v>
      </c>
      <c r="W18" s="3">
        <v>-0.007758140563964844</v>
      </c>
      <c r="X18" s="3">
        <v>-0.008135795593261719</v>
      </c>
      <c r="Y18" s="3">
        <v>-0.008524894714355469</v>
      </c>
      <c r="Z18" s="3">
        <v>-0.007361412048339844</v>
      </c>
      <c r="AA18" s="3">
        <v>-0.007671356201171875</v>
      </c>
    </row>
    <row r="19" spans="1:27" ht="14.25">
      <c r="A19" s="2">
        <v>29795</v>
      </c>
      <c r="B19" s="2" t="s">
        <v>59</v>
      </c>
      <c r="C19" s="2" t="s">
        <v>56</v>
      </c>
      <c r="D19" s="3">
        <v>-0.006389617919921875</v>
      </c>
      <c r="E19" s="3">
        <v>-0.006601810455322266</v>
      </c>
      <c r="F19" s="3">
        <v>-0.005184173583984375</v>
      </c>
      <c r="G19" s="3">
        <v>-0.004682064056396484</v>
      </c>
      <c r="H19" s="3">
        <v>-0.004367351531982422</v>
      </c>
      <c r="I19" s="3">
        <v>-0.004200935363769531</v>
      </c>
      <c r="J19" s="3">
        <v>-0.004570960998535156</v>
      </c>
      <c r="K19" s="3">
        <v>-0.005033731460571289</v>
      </c>
      <c r="L19" s="3">
        <v>-0.006335258483886719</v>
      </c>
      <c r="M19" s="3">
        <v>-0.007015705108642578</v>
      </c>
      <c r="N19" s="3">
        <v>-0.008343219757080078</v>
      </c>
      <c r="O19" s="3">
        <v>-0.00885152816772461</v>
      </c>
      <c r="P19" s="3">
        <v>-0.00825643539428711</v>
      </c>
      <c r="Q19" s="3">
        <v>-0.007404327392578125</v>
      </c>
      <c r="R19" s="3">
        <v>-0.007083892822265625</v>
      </c>
      <c r="S19" s="3">
        <v>-0.006403446197509766</v>
      </c>
      <c r="T19" s="3">
        <v>-0.005105972290039062</v>
      </c>
      <c r="U19" s="3">
        <v>-0.005692958831787109</v>
      </c>
      <c r="V19" s="3">
        <v>-0.006125450134277344</v>
      </c>
      <c r="W19" s="3">
        <v>-0.005582809448242188</v>
      </c>
      <c r="X19" s="3">
        <v>-0.005986213684082031</v>
      </c>
      <c r="Y19" s="3">
        <v>-0.006266593933105469</v>
      </c>
      <c r="Z19" s="3">
        <v>-0.005397796630859375</v>
      </c>
      <c r="AA19" s="3">
        <v>-0.006253242492675781</v>
      </c>
    </row>
    <row r="20" spans="1:27" ht="14.25">
      <c r="A20" s="2">
        <v>29820</v>
      </c>
      <c r="B20" s="2" t="s">
        <v>60</v>
      </c>
      <c r="C20" s="2" t="s">
        <v>56</v>
      </c>
      <c r="D20" s="3">
        <v>-0.01395797729492188</v>
      </c>
      <c r="E20" s="3">
        <v>-0.01260852813720703</v>
      </c>
      <c r="F20" s="3">
        <v>-0.00899505615234375</v>
      </c>
      <c r="G20" s="3">
        <v>-0.007539749145507812</v>
      </c>
      <c r="H20" s="3">
        <v>-0.006972074508666992</v>
      </c>
      <c r="I20" s="3">
        <v>-0.00687718391418457</v>
      </c>
      <c r="J20" s="3">
        <v>-0.007991313934326172</v>
      </c>
      <c r="K20" s="3">
        <v>-0.009368419647216797</v>
      </c>
      <c r="L20" s="3">
        <v>-0.01392698287963867</v>
      </c>
      <c r="M20" s="3">
        <v>-0.01199054718017578</v>
      </c>
      <c r="N20" s="3">
        <v>-0.01314687728881836</v>
      </c>
      <c r="O20" s="3">
        <v>-0.01315593719482422</v>
      </c>
      <c r="P20" s="3">
        <v>-0.01095867156982422</v>
      </c>
      <c r="Q20" s="3">
        <v>-0.01049613952636719</v>
      </c>
      <c r="R20" s="3">
        <v>-0.01090335845947266</v>
      </c>
      <c r="S20" s="3">
        <v>-0.01097249984741211</v>
      </c>
      <c r="T20" s="3">
        <v>-0.007883071899414062</v>
      </c>
      <c r="U20" s="3">
        <v>-0.01018667221069336</v>
      </c>
      <c r="V20" s="3">
        <v>-0.01404190063476562</v>
      </c>
      <c r="W20" s="3">
        <v>-0.01252079010009766</v>
      </c>
      <c r="X20" s="3">
        <v>-0.01193332672119141</v>
      </c>
      <c r="Y20" s="3">
        <v>-0.01325225830078125</v>
      </c>
      <c r="Z20" s="3">
        <v>-0.01049900054931641</v>
      </c>
      <c r="AA20" s="3">
        <v>-0.008713722229003906</v>
      </c>
    </row>
    <row r="21" spans="1:27" ht="14.25">
      <c r="A21" s="2">
        <v>29845</v>
      </c>
      <c r="B21" s="2" t="s">
        <v>61</v>
      </c>
      <c r="C21" s="2" t="s">
        <v>56</v>
      </c>
      <c r="D21" s="3">
        <v>-0.004072666168212891</v>
      </c>
      <c r="E21" s="3">
        <v>-0.004113197326660156</v>
      </c>
      <c r="F21" s="3">
        <v>-0.003528118133544922</v>
      </c>
      <c r="G21" s="3">
        <v>-0.003381967544555664</v>
      </c>
      <c r="H21" s="3">
        <v>-0.003251314163208008</v>
      </c>
      <c r="I21" s="3">
        <v>-0.003140926361083984</v>
      </c>
      <c r="J21" s="3">
        <v>-0.00326991081237793</v>
      </c>
      <c r="K21" s="3">
        <v>-0.003380060195922852</v>
      </c>
      <c r="L21" s="3">
        <v>-0.003849029541015625</v>
      </c>
      <c r="M21" s="3">
        <v>-0.004097461700439453</v>
      </c>
      <c r="N21" s="3">
        <v>-0.004590511322021484</v>
      </c>
      <c r="O21" s="3">
        <v>-0.004761695861816406</v>
      </c>
      <c r="P21" s="3">
        <v>-0.004540920257568359</v>
      </c>
      <c r="Q21" s="3">
        <v>-0.004241943359375</v>
      </c>
      <c r="R21" s="3">
        <v>-0.004206180572509766</v>
      </c>
      <c r="S21" s="3">
        <v>-0.003439903259277344</v>
      </c>
      <c r="T21" s="3">
        <v>-0.001938343048095703</v>
      </c>
      <c r="U21" s="3">
        <v>-0.002049446105957031</v>
      </c>
      <c r="V21" s="3">
        <v>-0.002173423767089844</v>
      </c>
      <c r="W21" s="3">
        <v>-0.002041816711425781</v>
      </c>
      <c r="X21" s="3">
        <v>-0.002142906188964844</v>
      </c>
      <c r="Y21" s="3">
        <v>-0.002279281616210938</v>
      </c>
      <c r="Z21" s="3">
        <v>-0.002073287963867188</v>
      </c>
      <c r="AA21" s="3">
        <v>-0.003793239593505859</v>
      </c>
    </row>
    <row r="22" spans="1:27" ht="14.25">
      <c r="A22" s="2">
        <v>29895</v>
      </c>
      <c r="B22" s="2" t="s">
        <v>62</v>
      </c>
      <c r="C22" s="2" t="s">
        <v>56</v>
      </c>
      <c r="D22" s="3">
        <v>-0.005698680877685547</v>
      </c>
      <c r="E22" s="3">
        <v>-0.005812644958496094</v>
      </c>
      <c r="F22" s="3">
        <v>-0.004685401916503906</v>
      </c>
      <c r="G22" s="3">
        <v>-0.00433659553527832</v>
      </c>
      <c r="H22" s="3">
        <v>-0.004132747650146484</v>
      </c>
      <c r="I22" s="3">
        <v>-0.003939151763916016</v>
      </c>
      <c r="J22" s="3">
        <v>-0.004180669784545898</v>
      </c>
      <c r="K22" s="3">
        <v>-0.004426479339599609</v>
      </c>
      <c r="L22" s="3">
        <v>-0.005100250244140625</v>
      </c>
      <c r="M22" s="3">
        <v>-0.005490779876708984</v>
      </c>
      <c r="N22" s="3">
        <v>-0.006345272064208984</v>
      </c>
      <c r="O22" s="3">
        <v>-0.006664752960205078</v>
      </c>
      <c r="P22" s="3">
        <v>-0.006284236907958984</v>
      </c>
      <c r="Q22" s="3">
        <v>-0.005847454071044922</v>
      </c>
      <c r="R22" s="3">
        <v>-0.005919933319091797</v>
      </c>
      <c r="S22" s="3">
        <v>-0.005083084106445312</v>
      </c>
      <c r="T22" s="3">
        <v>-0.003830432891845703</v>
      </c>
      <c r="U22" s="3">
        <v>-0.003932476043701172</v>
      </c>
      <c r="V22" s="3">
        <v>-0.004054069519042969</v>
      </c>
      <c r="W22" s="3">
        <v>-0.003598213195800781</v>
      </c>
      <c r="X22" s="3">
        <v>-0.003722190856933594</v>
      </c>
      <c r="Y22" s="3">
        <v>-0.003973960876464844</v>
      </c>
      <c r="Z22" s="3">
        <v>-0.003525733947753906</v>
      </c>
      <c r="AA22" s="3">
        <v>-0.005377769470214844</v>
      </c>
    </row>
    <row r="23" spans="1:27" ht="14.25">
      <c r="A23" s="2">
        <v>29896</v>
      </c>
      <c r="B23" s="2" t="s">
        <v>63</v>
      </c>
      <c r="C23" s="2" t="s">
        <v>56</v>
      </c>
      <c r="D23" s="3">
        <v>-0.003573894500732422</v>
      </c>
      <c r="E23" s="3">
        <v>-0.003602027893066406</v>
      </c>
      <c r="F23" s="3">
        <v>-0.00317072868347168</v>
      </c>
      <c r="G23" s="3">
        <v>-0.003084659576416016</v>
      </c>
      <c r="H23" s="3">
        <v>-0.002977371215820312</v>
      </c>
      <c r="I23" s="3">
        <v>-0.002886533737182617</v>
      </c>
      <c r="J23" s="3">
        <v>-0.002979516983032227</v>
      </c>
      <c r="K23" s="3">
        <v>-0.003043413162231445</v>
      </c>
      <c r="L23" s="3">
        <v>-0.003418922424316406</v>
      </c>
      <c r="M23" s="3">
        <v>-0.00360107421875</v>
      </c>
      <c r="N23" s="3">
        <v>-0.003966808319091797</v>
      </c>
      <c r="O23" s="3">
        <v>-0.004082679748535156</v>
      </c>
      <c r="P23" s="3">
        <v>-0.003920078277587891</v>
      </c>
      <c r="Q23" s="3">
        <v>-0.003678321838378906</v>
      </c>
      <c r="R23" s="3">
        <v>-0.003627777099609375</v>
      </c>
      <c r="S23" s="3">
        <v>-0.002877235412597656</v>
      </c>
      <c r="T23" s="3">
        <v>-0.001317501068115234</v>
      </c>
      <c r="U23" s="3">
        <v>-0.001411914825439453</v>
      </c>
      <c r="V23" s="3">
        <v>-0.001495361328125</v>
      </c>
      <c r="W23" s="3">
        <v>-0.001437187194824219</v>
      </c>
      <c r="X23" s="3">
        <v>-0.001514434814453125</v>
      </c>
      <c r="Y23" s="3">
        <v>-0.001618385314941406</v>
      </c>
      <c r="Z23" s="3">
        <v>-0.001509666442871094</v>
      </c>
      <c r="AA23" s="3">
        <v>-0.003272056579589844</v>
      </c>
    </row>
    <row r="24" spans="1:27" ht="14.25">
      <c r="A24" s="2">
        <v>29905</v>
      </c>
      <c r="B24" s="2" t="s">
        <v>64</v>
      </c>
      <c r="C24" s="2" t="s">
        <v>56</v>
      </c>
      <c r="D24" s="3">
        <v>-0.006867885589599609</v>
      </c>
      <c r="E24" s="3">
        <v>-0.006824016571044922</v>
      </c>
      <c r="F24" s="3">
        <v>-0.005548954010009766</v>
      </c>
      <c r="G24" s="3">
        <v>-0.005141973495483398</v>
      </c>
      <c r="H24" s="3">
        <v>-0.004922628402709961</v>
      </c>
      <c r="I24" s="3">
        <v>-0.004716634750366211</v>
      </c>
      <c r="J24" s="3">
        <v>-0.004979372024536133</v>
      </c>
      <c r="K24" s="3">
        <v>-0.005252838134765625</v>
      </c>
      <c r="L24" s="3">
        <v>-0.006028652191162109</v>
      </c>
      <c r="M24" s="3">
        <v>-0.006611824035644531</v>
      </c>
      <c r="N24" s="3">
        <v>-0.007071971893310547</v>
      </c>
      <c r="O24" s="3">
        <v>-0.007435798645019531</v>
      </c>
      <c r="P24" s="3">
        <v>-0.007019996643066406</v>
      </c>
      <c r="Q24" s="3">
        <v>-0.006597995758056641</v>
      </c>
      <c r="R24" s="3">
        <v>-0.006737232208251953</v>
      </c>
      <c r="S24" s="3">
        <v>-0.005785942077636719</v>
      </c>
      <c r="T24" s="3">
        <v>-0.004608154296875</v>
      </c>
      <c r="U24" s="3">
        <v>-0.004665851593017578</v>
      </c>
      <c r="V24" s="3">
        <v>-0.004755973815917969</v>
      </c>
      <c r="W24" s="3">
        <v>-0.004172325134277344</v>
      </c>
      <c r="X24" s="3">
        <v>-0.004291534423828125</v>
      </c>
      <c r="Y24" s="3">
        <v>-0.004572868347167969</v>
      </c>
      <c r="Z24" s="3">
        <v>-0.004082679748535156</v>
      </c>
      <c r="AA24" s="3">
        <v>-0.006096363067626953</v>
      </c>
    </row>
    <row r="25" spans="1:27" ht="14.25">
      <c r="A25" s="2">
        <v>29915</v>
      </c>
      <c r="B25" s="2" t="s">
        <v>65</v>
      </c>
      <c r="C25" s="2" t="s">
        <v>56</v>
      </c>
      <c r="D25" s="3">
        <v>-0.005674839019775391</v>
      </c>
      <c r="E25" s="3">
        <v>-0.006219387054443359</v>
      </c>
      <c r="F25" s="3">
        <v>-0.004721879959106445</v>
      </c>
      <c r="G25" s="3">
        <v>-0.004267215728759766</v>
      </c>
      <c r="H25" s="3">
        <v>-0.003954887390136719</v>
      </c>
      <c r="I25" s="3">
        <v>-0.003732919692993164</v>
      </c>
      <c r="J25" s="3">
        <v>-0.004018306732177734</v>
      </c>
      <c r="K25" s="3">
        <v>-0.004350662231445312</v>
      </c>
      <c r="L25" s="3">
        <v>-0.004778385162353516</v>
      </c>
      <c r="M25" s="3">
        <v>-0.004822731018066406</v>
      </c>
      <c r="N25" s="3">
        <v>-0.006311416625976562</v>
      </c>
      <c r="O25" s="3">
        <v>-0.006561756134033203</v>
      </c>
      <c r="P25" s="3">
        <v>-0.006142616271972656</v>
      </c>
      <c r="Q25" s="3">
        <v>-0.005682468414306641</v>
      </c>
      <c r="R25" s="3">
        <v>-0.005791187286376953</v>
      </c>
      <c r="S25" s="3">
        <v>-0.004800319671630859</v>
      </c>
      <c r="T25" s="3">
        <v>-0.003763675689697266</v>
      </c>
      <c r="U25" s="3">
        <v>-0.003819942474365234</v>
      </c>
      <c r="V25" s="3">
        <v>-0.003648757934570312</v>
      </c>
      <c r="W25" s="3">
        <v>-0.002762794494628906</v>
      </c>
      <c r="X25" s="3">
        <v>-0.002766609191894531</v>
      </c>
      <c r="Y25" s="3">
        <v>-0.003057479858398438</v>
      </c>
      <c r="Z25" s="3">
        <v>-0.002692222595214844</v>
      </c>
      <c r="AA25" s="3">
        <v>-0.005235195159912109</v>
      </c>
    </row>
    <row r="26" spans="1:27" ht="14.25">
      <c r="A26" s="2">
        <v>29923</v>
      </c>
      <c r="B26" s="2" t="s">
        <v>66</v>
      </c>
      <c r="C26" s="2" t="s">
        <v>56</v>
      </c>
      <c r="D26" s="3">
        <v>-0.005567550659179688</v>
      </c>
      <c r="E26" s="3">
        <v>-0.006195068359375</v>
      </c>
      <c r="F26" s="3">
        <v>-0.004641532897949219</v>
      </c>
      <c r="G26" s="3">
        <v>-0.004171133041381836</v>
      </c>
      <c r="H26" s="3">
        <v>-0.003842353820800781</v>
      </c>
      <c r="I26" s="3">
        <v>-0.003613710403442383</v>
      </c>
      <c r="J26" s="3">
        <v>-0.003905057907104492</v>
      </c>
      <c r="K26" s="3">
        <v>-0.00424957275390625</v>
      </c>
      <c r="L26" s="3">
        <v>-0.004630088806152344</v>
      </c>
      <c r="M26" s="3">
        <v>-0.004602432250976562</v>
      </c>
      <c r="N26" s="3">
        <v>-0.006024360656738281</v>
      </c>
      <c r="O26" s="3">
        <v>-0.006230354309082031</v>
      </c>
      <c r="P26" s="3">
        <v>-0.005799293518066406</v>
      </c>
      <c r="Q26" s="3">
        <v>-0.005330562591552734</v>
      </c>
      <c r="R26" s="3">
        <v>-0.005448818206787109</v>
      </c>
      <c r="S26" s="3">
        <v>-0.004422187805175781</v>
      </c>
      <c r="T26" s="3">
        <v>-0.003459930419921875</v>
      </c>
      <c r="U26" s="3">
        <v>-0.003510951995849609</v>
      </c>
      <c r="V26" s="3">
        <v>-0.003214836120605469</v>
      </c>
      <c r="W26" s="3">
        <v>-0.002193450927734375</v>
      </c>
      <c r="X26" s="3">
        <v>-0.002134323120117188</v>
      </c>
      <c r="Y26" s="3">
        <v>-0.002420425415039062</v>
      </c>
      <c r="Z26" s="3">
        <v>-0.0021209716796875</v>
      </c>
      <c r="AA26" s="3">
        <v>-0.004918098449707031</v>
      </c>
    </row>
    <row r="27" spans="1:27" ht="14.25">
      <c r="A27" s="2">
        <v>29924</v>
      </c>
      <c r="B27" s="2" t="s">
        <v>67</v>
      </c>
      <c r="C27" s="2" t="s">
        <v>56</v>
      </c>
      <c r="D27" s="3">
        <v>-0.005567550659179688</v>
      </c>
      <c r="E27" s="3">
        <v>-0.006195545196533203</v>
      </c>
      <c r="F27" s="3">
        <v>-0.004641532897949219</v>
      </c>
      <c r="G27" s="3">
        <v>-0.004171371459960938</v>
      </c>
      <c r="H27" s="3">
        <v>-0.003842592239379883</v>
      </c>
      <c r="I27" s="3">
        <v>-0.003613948822021484</v>
      </c>
      <c r="J27" s="3">
        <v>-0.003905057907104492</v>
      </c>
      <c r="K27" s="3">
        <v>-0.00424957275390625</v>
      </c>
      <c r="L27" s="3">
        <v>-0.004630088806152344</v>
      </c>
      <c r="M27" s="3">
        <v>-0.004602432250976562</v>
      </c>
      <c r="N27" s="3">
        <v>-0.006024360656738281</v>
      </c>
      <c r="O27" s="3">
        <v>-0.006230831146240234</v>
      </c>
      <c r="P27" s="3">
        <v>-0.005805015563964844</v>
      </c>
      <c r="Q27" s="3">
        <v>-0.005330562591552734</v>
      </c>
      <c r="R27" s="3">
        <v>-0.005449295043945312</v>
      </c>
      <c r="S27" s="3">
        <v>-0.004422664642333984</v>
      </c>
      <c r="T27" s="3">
        <v>-0.003453731536865234</v>
      </c>
      <c r="U27" s="3">
        <v>-0.003510951995849609</v>
      </c>
      <c r="V27" s="3">
        <v>-0.003215789794921875</v>
      </c>
      <c r="W27" s="3">
        <v>-0.002193450927734375</v>
      </c>
      <c r="X27" s="3">
        <v>-0.002134323120117188</v>
      </c>
      <c r="Y27" s="3">
        <v>-0.002421379089355469</v>
      </c>
      <c r="Z27" s="3">
        <v>-0.0021209716796875</v>
      </c>
      <c r="AA27" s="3">
        <v>-0.004912376403808594</v>
      </c>
    </row>
    <row r="28" spans="1:27" ht="14.25">
      <c r="A28" s="2">
        <v>29925</v>
      </c>
      <c r="B28" s="2" t="s">
        <v>68</v>
      </c>
      <c r="C28" s="2" t="s">
        <v>56</v>
      </c>
      <c r="D28" s="3">
        <v>-0.005578517913818359</v>
      </c>
      <c r="E28" s="3">
        <v>-0.006204605102539062</v>
      </c>
      <c r="F28" s="3">
        <v>-0.004650592803955078</v>
      </c>
      <c r="G28" s="3">
        <v>-0.004180192947387695</v>
      </c>
      <c r="H28" s="3">
        <v>-0.003851413726806641</v>
      </c>
      <c r="I28" s="3">
        <v>-0.003622770309448242</v>
      </c>
      <c r="J28" s="3">
        <v>-0.00391387939453125</v>
      </c>
      <c r="K28" s="3">
        <v>-0.004258871078491211</v>
      </c>
      <c r="L28" s="3">
        <v>-0.004640579223632812</v>
      </c>
      <c r="M28" s="3">
        <v>-0.004614830017089844</v>
      </c>
      <c r="N28" s="3">
        <v>-0.006039619445800781</v>
      </c>
      <c r="O28" s="3">
        <v>-0.006247043609619141</v>
      </c>
      <c r="P28" s="3">
        <v>-0.005821704864501953</v>
      </c>
      <c r="Q28" s="3">
        <v>-0.005347251892089844</v>
      </c>
      <c r="R28" s="3">
        <v>-0.005465030670166016</v>
      </c>
      <c r="S28" s="3">
        <v>-0.004438400268554688</v>
      </c>
      <c r="T28" s="3">
        <v>-0.003468513488769531</v>
      </c>
      <c r="U28" s="3">
        <v>-0.003525733947753906</v>
      </c>
      <c r="V28" s="3">
        <v>-0.003232955932617188</v>
      </c>
      <c r="W28" s="3">
        <v>-0.002213478088378906</v>
      </c>
      <c r="X28" s="3">
        <v>-0.002156257629394531</v>
      </c>
      <c r="Y28" s="3">
        <v>-0.002442359924316406</v>
      </c>
      <c r="Z28" s="3">
        <v>-0.002140998840332031</v>
      </c>
      <c r="AA28" s="3">
        <v>-0.004934310913085938</v>
      </c>
    </row>
    <row r="29" spans="1:27" ht="14.25">
      <c r="A29" s="2">
        <v>29930</v>
      </c>
      <c r="B29" s="2" t="s">
        <v>69</v>
      </c>
      <c r="C29" s="2" t="s">
        <v>56</v>
      </c>
      <c r="D29" s="3">
        <v>-0.004965305328369141</v>
      </c>
      <c r="E29" s="3">
        <v>-0.005560874938964844</v>
      </c>
      <c r="F29" s="3">
        <v>-0.004087686538696289</v>
      </c>
      <c r="G29" s="3">
        <v>-0.003568649291992188</v>
      </c>
      <c r="H29" s="3">
        <v>-0.003252029418945312</v>
      </c>
      <c r="I29" s="3">
        <v>-0.003075361251831055</v>
      </c>
      <c r="J29" s="3">
        <v>-0.003465414047241211</v>
      </c>
      <c r="K29" s="3">
        <v>-0.003933429718017578</v>
      </c>
      <c r="L29" s="3">
        <v>-0.005285739898681641</v>
      </c>
      <c r="M29" s="3">
        <v>-0.006049633026123047</v>
      </c>
      <c r="N29" s="3">
        <v>-0.00743865966796875</v>
      </c>
      <c r="O29" s="3">
        <v>-0.007992267608642578</v>
      </c>
      <c r="P29" s="3">
        <v>-0.007345676422119141</v>
      </c>
      <c r="Q29" s="3">
        <v>-0.006495475769042969</v>
      </c>
      <c r="R29" s="3">
        <v>-0.006181716918945312</v>
      </c>
      <c r="S29" s="3">
        <v>-0.005456447601318359</v>
      </c>
      <c r="T29" s="3">
        <v>-0.004182338714599609</v>
      </c>
      <c r="U29" s="3">
        <v>-0.004757881164550781</v>
      </c>
      <c r="V29" s="3">
        <v>-0.004931449890136719</v>
      </c>
      <c r="W29" s="3">
        <v>-0.00408172607421875</v>
      </c>
      <c r="X29" s="3">
        <v>-0.004517555236816406</v>
      </c>
      <c r="Y29" s="3">
        <v>-0.004815101623535156</v>
      </c>
      <c r="Z29" s="3">
        <v>-0.00391387939453125</v>
      </c>
      <c r="AA29" s="3">
        <v>-0.004835128784179688</v>
      </c>
    </row>
    <row r="30" spans="1:27" ht="14.25">
      <c r="A30" s="2">
        <v>29935</v>
      </c>
      <c r="B30" s="2" t="s">
        <v>70</v>
      </c>
      <c r="C30" s="2" t="s">
        <v>56</v>
      </c>
      <c r="D30" s="3">
        <v>-0.006125450134277344</v>
      </c>
      <c r="E30" s="3">
        <v>-0.006772994995117188</v>
      </c>
      <c r="F30" s="3">
        <v>-0.005125761032104492</v>
      </c>
      <c r="G30" s="3">
        <v>-0.004614353179931641</v>
      </c>
      <c r="H30" s="3">
        <v>-0.004266262054443359</v>
      </c>
      <c r="I30" s="3">
        <v>-0.004030227661132812</v>
      </c>
      <c r="J30" s="3">
        <v>-0.004335165023803711</v>
      </c>
      <c r="K30" s="3">
        <v>-0.004708051681518555</v>
      </c>
      <c r="L30" s="3">
        <v>-0.005151748657226562</v>
      </c>
      <c r="M30" s="3">
        <v>-0.005125045776367188</v>
      </c>
      <c r="N30" s="3">
        <v>-0.006702423095703125</v>
      </c>
      <c r="O30" s="3">
        <v>-0.006994724273681641</v>
      </c>
      <c r="P30" s="3">
        <v>-0.006547451019287109</v>
      </c>
      <c r="Q30" s="3">
        <v>-0.006059169769287109</v>
      </c>
      <c r="R30" s="3">
        <v>-0.006154060363769531</v>
      </c>
      <c r="S30" s="3">
        <v>-0.005078792572021484</v>
      </c>
      <c r="T30" s="3">
        <v>-0.004079341888427734</v>
      </c>
      <c r="U30" s="3">
        <v>-0.004152297973632812</v>
      </c>
      <c r="V30" s="3">
        <v>-0.003971099853515625</v>
      </c>
      <c r="W30" s="3">
        <v>-0.003008842468261719</v>
      </c>
      <c r="X30" s="3">
        <v>-0.003034591674804688</v>
      </c>
      <c r="Y30" s="3">
        <v>-0.003331184387207031</v>
      </c>
      <c r="Z30" s="3">
        <v>-0.002933502197265625</v>
      </c>
      <c r="AA30" s="3">
        <v>-0.005636692047119141</v>
      </c>
    </row>
    <row r="31" spans="1:27" ht="14.25">
      <c r="A31" s="2">
        <v>29936</v>
      </c>
      <c r="B31" s="2" t="s">
        <v>71</v>
      </c>
      <c r="C31" s="2" t="s">
        <v>56</v>
      </c>
      <c r="D31" s="3">
        <v>-0.006199836730957031</v>
      </c>
      <c r="E31" s="3">
        <v>-0.006842136383056641</v>
      </c>
      <c r="F31" s="3">
        <v>-0.005185842514038086</v>
      </c>
      <c r="G31" s="3">
        <v>-0.004670858383178711</v>
      </c>
      <c r="H31" s="3">
        <v>-0.004320621490478516</v>
      </c>
      <c r="I31" s="3">
        <v>-0.004083395004272461</v>
      </c>
      <c r="J31" s="3">
        <v>-0.00439000129699707</v>
      </c>
      <c r="K31" s="3">
        <v>-0.004765033721923828</v>
      </c>
      <c r="L31" s="3">
        <v>-0.005213737487792969</v>
      </c>
      <c r="M31" s="3">
        <v>-0.005193710327148438</v>
      </c>
      <c r="N31" s="3">
        <v>-0.006782054901123047</v>
      </c>
      <c r="O31" s="3">
        <v>-0.007073879241943359</v>
      </c>
      <c r="P31" s="3">
        <v>-0.006631374359130859</v>
      </c>
      <c r="Q31" s="3">
        <v>-0.006142139434814453</v>
      </c>
      <c r="R31" s="3">
        <v>-0.006236553192138672</v>
      </c>
      <c r="S31" s="3">
        <v>-0.005156993865966797</v>
      </c>
      <c r="T31" s="3">
        <v>-0.004154682159423828</v>
      </c>
      <c r="U31" s="3">
        <v>-0.004222869873046875</v>
      </c>
      <c r="V31" s="3">
        <v>-0.004049301147460938</v>
      </c>
      <c r="W31" s="3">
        <v>-0.003090858459472656</v>
      </c>
      <c r="X31" s="3">
        <v>-0.003121376037597656</v>
      </c>
      <c r="Y31" s="3">
        <v>-0.00341796875</v>
      </c>
      <c r="Z31" s="3">
        <v>-0.00301361083984375</v>
      </c>
      <c r="AA31" s="3">
        <v>-0.005721569061279297</v>
      </c>
    </row>
    <row r="32" spans="1:27" ht="14.25">
      <c r="A32" s="2">
        <v>29937</v>
      </c>
      <c r="B32" s="2" t="s">
        <v>72</v>
      </c>
      <c r="C32" s="2" t="s">
        <v>56</v>
      </c>
      <c r="D32" s="3">
        <v>-0.006203174591064453</v>
      </c>
      <c r="E32" s="3">
        <v>-0.006844997406005859</v>
      </c>
      <c r="F32" s="3">
        <v>-0.005188703536987305</v>
      </c>
      <c r="G32" s="3">
        <v>-0.004673242568969727</v>
      </c>
      <c r="H32" s="3">
        <v>-0.004323005676269531</v>
      </c>
      <c r="I32" s="3">
        <v>-0.004085779190063477</v>
      </c>
      <c r="J32" s="3">
        <v>-0.004392385482788086</v>
      </c>
      <c r="K32" s="3">
        <v>-0.004767179489135742</v>
      </c>
      <c r="L32" s="3">
        <v>-0.005216598510742188</v>
      </c>
      <c r="M32" s="3">
        <v>-0.005197048187255859</v>
      </c>
      <c r="N32" s="3">
        <v>-0.006785392761230469</v>
      </c>
      <c r="O32" s="3">
        <v>-0.007077217102050781</v>
      </c>
      <c r="P32" s="3">
        <v>-0.006634712219238281</v>
      </c>
      <c r="Q32" s="3">
        <v>-0.006145477294921875</v>
      </c>
      <c r="R32" s="3">
        <v>-0.006239891052246094</v>
      </c>
      <c r="S32" s="3">
        <v>-0.005160331726074219</v>
      </c>
      <c r="T32" s="3">
        <v>-0.00415802001953125</v>
      </c>
      <c r="U32" s="3">
        <v>-0.0042266845703125</v>
      </c>
      <c r="V32" s="3">
        <v>-0.004052162170410156</v>
      </c>
      <c r="W32" s="3">
        <v>-0.003093719482421875</v>
      </c>
      <c r="X32" s="3">
        <v>-0.003124237060546875</v>
      </c>
      <c r="Y32" s="3">
        <v>-0.003421783447265625</v>
      </c>
      <c r="Z32" s="3">
        <v>-0.003017425537109375</v>
      </c>
      <c r="AA32" s="3">
        <v>-0.005725383758544922</v>
      </c>
    </row>
    <row r="33" spans="1:27" ht="14.25">
      <c r="A33" s="2">
        <v>39705</v>
      </c>
      <c r="B33" s="2" t="s">
        <v>73</v>
      </c>
      <c r="C33" s="2" t="s">
        <v>56</v>
      </c>
      <c r="D33" s="3">
        <v>-0.006735324859619141</v>
      </c>
      <c r="E33" s="3">
        <v>-0.007367610931396484</v>
      </c>
      <c r="F33" s="3">
        <v>-0.005723476409912109</v>
      </c>
      <c r="G33" s="3">
        <v>-0.005222082138061523</v>
      </c>
      <c r="H33" s="3">
        <v>-0.004838228225708008</v>
      </c>
      <c r="I33" s="3">
        <v>-0.004671096801757812</v>
      </c>
      <c r="J33" s="3">
        <v>-0.005005121231079102</v>
      </c>
      <c r="K33" s="3">
        <v>-0.005370616912841797</v>
      </c>
      <c r="L33" s="3">
        <v>-0.00572967529296875</v>
      </c>
      <c r="M33" s="3">
        <v>-0.005801677703857422</v>
      </c>
      <c r="N33" s="3">
        <v>-0.007392406463623047</v>
      </c>
      <c r="O33" s="3">
        <v>-0.007656574249267578</v>
      </c>
      <c r="P33" s="3">
        <v>-0.007225513458251953</v>
      </c>
      <c r="Q33" s="3">
        <v>-0.006748199462890625</v>
      </c>
      <c r="R33" s="3">
        <v>-0.006890296936035156</v>
      </c>
      <c r="S33" s="3">
        <v>-0.005625247955322266</v>
      </c>
      <c r="T33" s="3">
        <v>-0.004559993743896484</v>
      </c>
      <c r="U33" s="3">
        <v>-0.004583358764648438</v>
      </c>
      <c r="V33" s="3">
        <v>-0.004574775695800781</v>
      </c>
      <c r="W33" s="3">
        <v>-0.003631591796875</v>
      </c>
      <c r="X33" s="3">
        <v>-0.003636360168457031</v>
      </c>
      <c r="Y33" s="3">
        <v>-0.003835678100585938</v>
      </c>
      <c r="Z33" s="3">
        <v>-0.003469467163085938</v>
      </c>
      <c r="AA33" s="3">
        <v>-0.006134986877441406</v>
      </c>
    </row>
    <row r="34" spans="1:27" ht="14.25">
      <c r="A34" s="2">
        <v>39710</v>
      </c>
      <c r="B34" s="2" t="s">
        <v>74</v>
      </c>
      <c r="C34" s="2" t="s">
        <v>56</v>
      </c>
      <c r="D34" s="3">
        <v>-0.005749702453613281</v>
      </c>
      <c r="E34" s="3">
        <v>-0.006343841552734375</v>
      </c>
      <c r="F34" s="3">
        <v>-0.004691839218139648</v>
      </c>
      <c r="G34" s="3">
        <v>-0.004119157791137695</v>
      </c>
      <c r="H34" s="3">
        <v>-0.003776788711547852</v>
      </c>
      <c r="I34" s="3">
        <v>-0.003577232360839844</v>
      </c>
      <c r="J34" s="3">
        <v>-0.003977775573730469</v>
      </c>
      <c r="K34" s="3">
        <v>-0.004551887512207031</v>
      </c>
      <c r="L34" s="3">
        <v>-0.006059169769287109</v>
      </c>
      <c r="M34" s="3">
        <v>-0.006951808929443359</v>
      </c>
      <c r="N34" s="3">
        <v>-0.008634567260742188</v>
      </c>
      <c r="O34" s="3">
        <v>-0.009384632110595703</v>
      </c>
      <c r="P34" s="3">
        <v>-0.008658885955810547</v>
      </c>
      <c r="Q34" s="3">
        <v>-0.00783681869506836</v>
      </c>
      <c r="R34" s="3">
        <v>-0.007501125335693359</v>
      </c>
      <c r="S34" s="3">
        <v>-0.006574153900146484</v>
      </c>
      <c r="T34" s="3">
        <v>-0.0052032470703125</v>
      </c>
      <c r="U34" s="3">
        <v>-0.005778789520263672</v>
      </c>
      <c r="V34" s="3">
        <v>-0.006055831909179688</v>
      </c>
      <c r="W34" s="3">
        <v>-0.005228042602539062</v>
      </c>
      <c r="X34" s="3">
        <v>-0.005774497985839844</v>
      </c>
      <c r="Y34" s="3">
        <v>-0.00612640380859375</v>
      </c>
      <c r="Z34" s="3">
        <v>-0.005098342895507812</v>
      </c>
      <c r="AA34" s="3">
        <v>-0.005730628967285156</v>
      </c>
    </row>
    <row r="35" spans="1:27" ht="14.25">
      <c r="A35" s="2">
        <v>39715</v>
      </c>
      <c r="B35" s="2" t="s">
        <v>75</v>
      </c>
      <c r="C35" s="2" t="s">
        <v>56</v>
      </c>
      <c r="D35" s="3">
        <v>-0.004994869232177734</v>
      </c>
      <c r="E35" s="3">
        <v>-0.005663871765136719</v>
      </c>
      <c r="F35" s="3">
        <v>-0.004105806350708008</v>
      </c>
      <c r="G35" s="3">
        <v>-0.003569364547729492</v>
      </c>
      <c r="H35" s="3">
        <v>-0.003228425979614258</v>
      </c>
      <c r="I35" s="3">
        <v>-0.003043889999389648</v>
      </c>
      <c r="J35" s="3">
        <v>-0.003442525863647461</v>
      </c>
      <c r="K35" s="3">
        <v>-0.00397181510925293</v>
      </c>
      <c r="L35" s="3">
        <v>-0.005408763885498047</v>
      </c>
      <c r="M35" s="3">
        <v>-0.006217479705810547</v>
      </c>
      <c r="N35" s="3">
        <v>-0.007745265960693359</v>
      </c>
      <c r="O35" s="3">
        <v>-0.008391857147216797</v>
      </c>
      <c r="P35" s="3">
        <v>-0.007679462432861328</v>
      </c>
      <c r="Q35" s="3">
        <v>-0.006859302520751953</v>
      </c>
      <c r="R35" s="3">
        <v>-0.006529808044433594</v>
      </c>
      <c r="S35" s="3">
        <v>-0.005689620971679688</v>
      </c>
      <c r="T35" s="3">
        <v>-0.004347324371337891</v>
      </c>
      <c r="U35" s="3">
        <v>-0.004929542541503906</v>
      </c>
      <c r="V35" s="3">
        <v>-0.005087852478027344</v>
      </c>
      <c r="W35" s="3">
        <v>-0.004193305969238281</v>
      </c>
      <c r="X35" s="3">
        <v>-0.004680633544921875</v>
      </c>
      <c r="Y35" s="3">
        <v>-0.00501251220703125</v>
      </c>
      <c r="Z35" s="3">
        <v>-0.004062652587890625</v>
      </c>
      <c r="AA35" s="3">
        <v>-0.004856109619140625</v>
      </c>
    </row>
    <row r="36" spans="1:27" ht="14.25">
      <c r="A36" s="2">
        <v>39720</v>
      </c>
      <c r="B36" s="2" t="s">
        <v>76</v>
      </c>
      <c r="C36" s="2" t="s">
        <v>56</v>
      </c>
      <c r="D36" s="3">
        <v>-0.02095413208007812</v>
      </c>
      <c r="E36" s="3">
        <v>-0.01916360855102539</v>
      </c>
      <c r="F36" s="3">
        <v>-0.01620769500732422</v>
      </c>
      <c r="G36" s="3">
        <v>-0.01512765884399414</v>
      </c>
      <c r="H36" s="3">
        <v>-0.01425266265869141</v>
      </c>
      <c r="I36" s="3">
        <v>-0.01395320892333984</v>
      </c>
      <c r="J36" s="3">
        <v>-0.01490116119384766</v>
      </c>
      <c r="K36" s="3">
        <v>-0.01611518859863281</v>
      </c>
      <c r="L36" s="3">
        <v>-0.01924276351928711</v>
      </c>
      <c r="M36" s="3">
        <v>-0.02139186859130859</v>
      </c>
      <c r="N36" s="3">
        <v>-0.02487087249755859</v>
      </c>
      <c r="O36" s="3">
        <v>-0.02561140060424805</v>
      </c>
      <c r="P36" s="3">
        <v>-0.02569055557250977</v>
      </c>
      <c r="Q36" s="3">
        <v>-0.02252721786499023</v>
      </c>
      <c r="R36" s="3">
        <v>-0.01972103118896484</v>
      </c>
      <c r="S36" s="3">
        <v>-0.02161884307861328</v>
      </c>
      <c r="T36" s="3">
        <v>-0.02047491073608398</v>
      </c>
      <c r="U36" s="3">
        <v>-0.02223730087280273</v>
      </c>
      <c r="V36" s="3">
        <v>-0.02524471282958984</v>
      </c>
      <c r="W36" s="3">
        <v>-0.02598381042480469</v>
      </c>
      <c r="X36" s="3">
        <v>-0.02753067016601562</v>
      </c>
      <c r="Y36" s="3">
        <v>-0.02759647369384766</v>
      </c>
      <c r="Z36" s="3">
        <v>-0.02533245086669922</v>
      </c>
      <c r="AA36" s="3">
        <v>-0.02248430252075195</v>
      </c>
    </row>
    <row r="37" spans="1:27" ht="14.25">
      <c r="A37" s="2">
        <v>39730</v>
      </c>
      <c r="B37" s="2" t="s">
        <v>77</v>
      </c>
      <c r="C37" s="2" t="s">
        <v>56</v>
      </c>
      <c r="D37" s="3">
        <v>-0.008461952209472656</v>
      </c>
      <c r="E37" s="3">
        <v>-0.009078502655029297</v>
      </c>
      <c r="F37" s="3">
        <v>-0.007251977920532227</v>
      </c>
      <c r="G37" s="3">
        <v>-0.006707906723022461</v>
      </c>
      <c r="H37" s="3">
        <v>-0.006268978118896484</v>
      </c>
      <c r="I37" s="3">
        <v>-0.006111621856689453</v>
      </c>
      <c r="J37" s="3">
        <v>-0.006436586380004883</v>
      </c>
      <c r="K37" s="3">
        <v>-0.006931304931640625</v>
      </c>
      <c r="L37" s="3">
        <v>-0.007505893707275391</v>
      </c>
      <c r="M37" s="3">
        <v>-0.007739067077636719</v>
      </c>
      <c r="N37" s="3">
        <v>-0.00977468490600586</v>
      </c>
      <c r="O37" s="3">
        <v>-0.01026725769042969</v>
      </c>
      <c r="P37" s="3">
        <v>-0.00972127914428711</v>
      </c>
      <c r="Q37" s="3">
        <v>-0.009124279022216797</v>
      </c>
      <c r="R37" s="3">
        <v>-0.009221553802490234</v>
      </c>
      <c r="S37" s="3">
        <v>-0.007731914520263672</v>
      </c>
      <c r="T37" s="3">
        <v>-0.006659984588623047</v>
      </c>
      <c r="U37" s="3">
        <v>-0.006715297698974609</v>
      </c>
      <c r="V37" s="3">
        <v>-0.006940841674804688</v>
      </c>
      <c r="W37" s="3">
        <v>-0.006183624267578125</v>
      </c>
      <c r="X37" s="3">
        <v>-0.006162643432617188</v>
      </c>
      <c r="Y37" s="3">
        <v>-0.006198883056640625</v>
      </c>
      <c r="Z37" s="3">
        <v>-0.005675315856933594</v>
      </c>
      <c r="AA37" s="3">
        <v>-0.00808858871459961</v>
      </c>
    </row>
    <row r="38" spans="1:27" ht="14.25">
      <c r="A38" s="2">
        <v>39735</v>
      </c>
      <c r="B38" s="2" t="s">
        <v>78</v>
      </c>
      <c r="C38" s="2" t="s">
        <v>56</v>
      </c>
      <c r="D38" s="3">
        <v>-0.009303092956542969</v>
      </c>
      <c r="E38" s="3">
        <v>-0.008892536163330078</v>
      </c>
      <c r="F38" s="3">
        <v>-0.008000373840332031</v>
      </c>
      <c r="G38" s="3">
        <v>-0.007575750350952148</v>
      </c>
      <c r="H38" s="3">
        <v>-0.007329702377319336</v>
      </c>
      <c r="I38" s="3">
        <v>-0.007305383682250977</v>
      </c>
      <c r="J38" s="3">
        <v>-0.007545709609985352</v>
      </c>
      <c r="K38" s="3">
        <v>-0.007637262344360352</v>
      </c>
      <c r="L38" s="3">
        <v>-0.00845193862915039</v>
      </c>
      <c r="M38" s="3">
        <v>-0.009190559387207031</v>
      </c>
      <c r="N38" s="3">
        <v>-0.01012659072875977</v>
      </c>
      <c r="O38" s="3">
        <v>-0.0107579231262207</v>
      </c>
      <c r="P38" s="3">
        <v>-0.0101466178894043</v>
      </c>
      <c r="Q38" s="3">
        <v>-0.008799076080322266</v>
      </c>
      <c r="R38" s="3">
        <v>-0.007941722869873047</v>
      </c>
      <c r="S38" s="3">
        <v>-0.007081985473632812</v>
      </c>
      <c r="T38" s="3">
        <v>-0.006151199340820312</v>
      </c>
      <c r="U38" s="3">
        <v>-0.007402420043945312</v>
      </c>
      <c r="V38" s="3">
        <v>-0.0086517333984375</v>
      </c>
      <c r="W38" s="3">
        <v>-0.009146690368652344</v>
      </c>
      <c r="X38" s="3">
        <v>-0.009709358215332031</v>
      </c>
      <c r="Y38" s="3">
        <v>-0.009831428527832031</v>
      </c>
      <c r="Z38" s="3">
        <v>-0.009189605712890625</v>
      </c>
      <c r="AA38" s="3">
        <v>-0.00982522964477539</v>
      </c>
    </row>
    <row r="39" spans="1:27" ht="14.25">
      <c r="A39" s="2">
        <v>39740</v>
      </c>
      <c r="B39" s="2" t="s">
        <v>79</v>
      </c>
      <c r="C39" s="2" t="s">
        <v>56</v>
      </c>
      <c r="D39" s="3">
        <v>-0.02048158645629883</v>
      </c>
      <c r="E39" s="3">
        <v>-0.01876449584960938</v>
      </c>
      <c r="F39" s="3">
        <v>-0.01586604118347168</v>
      </c>
      <c r="G39" s="3">
        <v>-0.01479339599609375</v>
      </c>
      <c r="H39" s="3">
        <v>-0.01393747329711914</v>
      </c>
      <c r="I39" s="3">
        <v>-0.01364827156066895</v>
      </c>
      <c r="J39" s="3">
        <v>-0.0145876407623291</v>
      </c>
      <c r="K39" s="3">
        <v>-0.01580214500427246</v>
      </c>
      <c r="L39" s="3">
        <v>-0.01888656616210938</v>
      </c>
      <c r="M39" s="3">
        <v>-0.02098417282104492</v>
      </c>
      <c r="N39" s="3">
        <v>-0.0243678092956543</v>
      </c>
      <c r="O39" s="3">
        <v>-0.02508449554443359</v>
      </c>
      <c r="P39" s="3">
        <v>-0.02511167526245117</v>
      </c>
      <c r="Q39" s="3">
        <v>-0.02195501327514648</v>
      </c>
      <c r="R39" s="3">
        <v>-0.01912832260131836</v>
      </c>
      <c r="S39" s="3">
        <v>-0.02105426788330078</v>
      </c>
      <c r="T39" s="3">
        <v>-0.0199732780456543</v>
      </c>
      <c r="U39" s="3">
        <v>-0.02170944213867188</v>
      </c>
      <c r="V39" s="3">
        <v>-0.02463531494140625</v>
      </c>
      <c r="W39" s="3">
        <v>-0.02531909942626953</v>
      </c>
      <c r="X39" s="3">
        <v>-0.02684974670410156</v>
      </c>
      <c r="Y39" s="3">
        <v>-0.02691364288330078</v>
      </c>
      <c r="Z39" s="3">
        <v>-0.02467727661132812</v>
      </c>
      <c r="AA39" s="3">
        <v>-0.02194643020629883</v>
      </c>
    </row>
    <row r="40" spans="1:27" ht="14.25">
      <c r="A40" s="2">
        <v>39750</v>
      </c>
      <c r="B40" s="2" t="s">
        <v>80</v>
      </c>
      <c r="C40" s="2" t="s">
        <v>56</v>
      </c>
      <c r="D40" s="3">
        <v>-0.006481647491455078</v>
      </c>
      <c r="E40" s="3">
        <v>-0.006310939788818359</v>
      </c>
      <c r="F40" s="3">
        <v>-0.005042076110839844</v>
      </c>
      <c r="G40" s="3">
        <v>-0.004639625549316406</v>
      </c>
      <c r="H40" s="3">
        <v>-0.004560708999633789</v>
      </c>
      <c r="I40" s="3">
        <v>-0.004226446151733398</v>
      </c>
      <c r="J40" s="3">
        <v>-0.004511117935180664</v>
      </c>
      <c r="K40" s="3">
        <v>-0.004706621170043945</v>
      </c>
      <c r="L40" s="3">
        <v>-0.005557537078857422</v>
      </c>
      <c r="M40" s="3">
        <v>-0.006192684173583984</v>
      </c>
      <c r="N40" s="3">
        <v>-0.007145404815673828</v>
      </c>
      <c r="O40" s="3">
        <v>-0.007679939270019531</v>
      </c>
      <c r="P40" s="3">
        <v>-0.007274150848388672</v>
      </c>
      <c r="Q40" s="3">
        <v>-0.006965160369873047</v>
      </c>
      <c r="R40" s="3">
        <v>-0.007478237152099609</v>
      </c>
      <c r="S40" s="3">
        <v>-0.006792068481445312</v>
      </c>
      <c r="T40" s="3">
        <v>-0.005490779876708984</v>
      </c>
      <c r="U40" s="3">
        <v>-0.005322456359863281</v>
      </c>
      <c r="V40" s="3">
        <v>-0.005666732788085938</v>
      </c>
      <c r="W40" s="3">
        <v>-0.005403518676757812</v>
      </c>
      <c r="X40" s="3">
        <v>-0.005562782287597656</v>
      </c>
      <c r="Y40" s="3">
        <v>-0.005965232849121094</v>
      </c>
      <c r="Z40" s="3">
        <v>-0.005247116088867188</v>
      </c>
      <c r="AA40" s="3">
        <v>-0.006760120391845703</v>
      </c>
    </row>
    <row r="41" spans="1:27" ht="14.25">
      <c r="A41" s="2">
        <v>39755</v>
      </c>
      <c r="B41" s="2" t="s">
        <v>81</v>
      </c>
      <c r="C41" s="2" t="s">
        <v>56</v>
      </c>
      <c r="D41" s="3">
        <v>-0.01199722290039062</v>
      </c>
      <c r="E41" s="3">
        <v>-0.01146459579467773</v>
      </c>
      <c r="F41" s="3">
        <v>-0.009495019912719727</v>
      </c>
      <c r="G41" s="3">
        <v>-0.008735418319702148</v>
      </c>
      <c r="H41" s="3">
        <v>-0.00812077522277832</v>
      </c>
      <c r="I41" s="3">
        <v>-0.007958412170410156</v>
      </c>
      <c r="J41" s="3">
        <v>-0.00852060317993164</v>
      </c>
      <c r="K41" s="3">
        <v>-0.009419679641723633</v>
      </c>
      <c r="L41" s="3">
        <v>-0.01154327392578125</v>
      </c>
      <c r="M41" s="3">
        <v>-0.0126643180847168</v>
      </c>
      <c r="N41" s="3">
        <v>-0.01474285125732422</v>
      </c>
      <c r="O41" s="3">
        <v>-0.01534843444824219</v>
      </c>
      <c r="P41" s="3">
        <v>-0.01497554779052734</v>
      </c>
      <c r="Q41" s="3">
        <v>-0.01301479339599609</v>
      </c>
      <c r="R41" s="3">
        <v>-0.01176309585571289</v>
      </c>
      <c r="S41" s="3">
        <v>-0.01162910461425781</v>
      </c>
      <c r="T41" s="3">
        <v>-0.0105586051940918</v>
      </c>
      <c r="U41" s="3">
        <v>-0.0119328498840332</v>
      </c>
      <c r="V41" s="3">
        <v>-0.01331424713134766</v>
      </c>
      <c r="W41" s="3">
        <v>-0.01320552825927734</v>
      </c>
      <c r="X41" s="3">
        <v>-0.01406764984130859</v>
      </c>
      <c r="Y41" s="3">
        <v>-0.01430320739746094</v>
      </c>
      <c r="Z41" s="3">
        <v>-0.01289463043212891</v>
      </c>
      <c r="AA41" s="3">
        <v>-0.0122227668762207</v>
      </c>
    </row>
    <row r="42" spans="1:27" ht="14.25">
      <c r="A42" s="2">
        <v>39760</v>
      </c>
      <c r="B42" s="2" t="s">
        <v>82</v>
      </c>
      <c r="C42" s="2" t="s">
        <v>56</v>
      </c>
      <c r="D42" s="3">
        <v>-0.00849151611328125</v>
      </c>
      <c r="E42" s="3">
        <v>-0.008119583129882812</v>
      </c>
      <c r="F42" s="3">
        <v>-0.006573200225830078</v>
      </c>
      <c r="G42" s="3">
        <v>-0.006231307983398438</v>
      </c>
      <c r="H42" s="3">
        <v>-0.006161928176879883</v>
      </c>
      <c r="I42" s="3">
        <v>-0.005815505981445312</v>
      </c>
      <c r="J42" s="3">
        <v>-0.006174564361572266</v>
      </c>
      <c r="K42" s="3">
        <v>-0.00648808479309082</v>
      </c>
      <c r="L42" s="3">
        <v>-0.007734775543212891</v>
      </c>
      <c r="M42" s="3">
        <v>-0.00885152816772461</v>
      </c>
      <c r="N42" s="3">
        <v>-0.01035308837890625</v>
      </c>
      <c r="O42" s="3">
        <v>-0.01103353500366211</v>
      </c>
      <c r="P42" s="3">
        <v>-0.01041269302368164</v>
      </c>
      <c r="Q42" s="3">
        <v>-0.01011276245117188</v>
      </c>
      <c r="R42" s="3">
        <v>-0.01053762435913086</v>
      </c>
      <c r="S42" s="3">
        <v>-0.009610652923583984</v>
      </c>
      <c r="T42" s="3">
        <v>-0.008428096771240234</v>
      </c>
      <c r="U42" s="3">
        <v>-0.008237838745117188</v>
      </c>
      <c r="V42" s="3">
        <v>-0.008885383605957031</v>
      </c>
      <c r="W42" s="3">
        <v>-0.008860588073730469</v>
      </c>
      <c r="X42" s="3">
        <v>-0.009210586547851562</v>
      </c>
      <c r="Y42" s="3">
        <v>-0.00957489013671875</v>
      </c>
      <c r="Z42" s="3">
        <v>-0.008521080017089844</v>
      </c>
      <c r="AA42" s="3">
        <v>-0.009355545043945312</v>
      </c>
    </row>
    <row r="43" spans="1:27" ht="14.25">
      <c r="A43" s="2">
        <v>39765</v>
      </c>
      <c r="B43" s="2" t="s">
        <v>83</v>
      </c>
      <c r="C43" s="2" t="s">
        <v>56</v>
      </c>
      <c r="D43" s="3">
        <v>-0.006579399108886719</v>
      </c>
      <c r="E43" s="3">
        <v>-0.007323265075683594</v>
      </c>
      <c r="F43" s="3">
        <v>-0.005625009536743164</v>
      </c>
      <c r="G43" s="3">
        <v>-0.005120754241943359</v>
      </c>
      <c r="H43" s="3">
        <v>-0.004732370376586914</v>
      </c>
      <c r="I43" s="3">
        <v>-0.004544973373413086</v>
      </c>
      <c r="J43" s="3">
        <v>-0.004858970642089844</v>
      </c>
      <c r="K43" s="3">
        <v>-0.005278587341308594</v>
      </c>
      <c r="L43" s="3">
        <v>-0.005599021911621094</v>
      </c>
      <c r="M43" s="3">
        <v>-0.005499839782714844</v>
      </c>
      <c r="N43" s="3">
        <v>-0.007233619689941406</v>
      </c>
      <c r="O43" s="3">
        <v>-0.007380962371826172</v>
      </c>
      <c r="P43" s="3">
        <v>-0.006993293762207031</v>
      </c>
      <c r="Q43" s="3">
        <v>-0.006438255310058594</v>
      </c>
      <c r="R43" s="3">
        <v>-0.006523609161376953</v>
      </c>
      <c r="S43" s="3">
        <v>-0.005239009857177734</v>
      </c>
      <c r="T43" s="3">
        <v>-0.004317283630371094</v>
      </c>
      <c r="U43" s="3">
        <v>-0.004448890686035156</v>
      </c>
      <c r="V43" s="3">
        <v>-0.004301071166992188</v>
      </c>
      <c r="W43" s="3">
        <v>-0.003244400024414062</v>
      </c>
      <c r="X43" s="3">
        <v>-0.003233909606933594</v>
      </c>
      <c r="Y43" s="3">
        <v>-0.003400802612304688</v>
      </c>
      <c r="Z43" s="3">
        <v>-0.003091812133789062</v>
      </c>
      <c r="AA43" s="3">
        <v>-0.005868434906005859</v>
      </c>
    </row>
    <row r="44" spans="1:27" ht="14.25">
      <c r="A44" s="2">
        <v>39770</v>
      </c>
      <c r="B44" s="2" t="s">
        <v>84</v>
      </c>
      <c r="C44" s="2" t="s">
        <v>56</v>
      </c>
      <c r="D44" s="3">
        <v>-0.007874011993408203</v>
      </c>
      <c r="E44" s="3">
        <v>-0.007668495178222656</v>
      </c>
      <c r="F44" s="3">
        <v>-0.006241798400878906</v>
      </c>
      <c r="G44" s="3">
        <v>-0.005789518356323242</v>
      </c>
      <c r="H44" s="3">
        <v>-0.005549907684326172</v>
      </c>
      <c r="I44" s="3">
        <v>-0.005323648452758789</v>
      </c>
      <c r="J44" s="3">
        <v>-0.005600214004516602</v>
      </c>
      <c r="K44" s="3">
        <v>-0.005888462066650391</v>
      </c>
      <c r="L44" s="3">
        <v>-0.006712436676025391</v>
      </c>
      <c r="M44" s="3">
        <v>-0.007500648498535156</v>
      </c>
      <c r="N44" s="3">
        <v>-0.00854349136352539</v>
      </c>
      <c r="O44" s="3">
        <v>-0.009120464324951172</v>
      </c>
      <c r="P44" s="3">
        <v>-0.008723735809326172</v>
      </c>
      <c r="Q44" s="3">
        <v>-0.00851583480834961</v>
      </c>
      <c r="R44" s="3">
        <v>-0.00886678695678711</v>
      </c>
      <c r="S44" s="3">
        <v>-0.00782012939453125</v>
      </c>
      <c r="T44" s="3">
        <v>-0.006442546844482422</v>
      </c>
      <c r="U44" s="3">
        <v>-0.006311416625976562</v>
      </c>
      <c r="V44" s="3">
        <v>-0.006662368774414062</v>
      </c>
      <c r="W44" s="3">
        <v>-0.006310462951660156</v>
      </c>
      <c r="X44" s="3">
        <v>-0.006577491760253906</v>
      </c>
      <c r="Y44" s="3">
        <v>-0.006902694702148438</v>
      </c>
      <c r="Z44" s="3">
        <v>-0.0062103271484375</v>
      </c>
      <c r="AA44" s="3">
        <v>-0.007731914520263672</v>
      </c>
    </row>
    <row r="45" spans="1:27" ht="14.25">
      <c r="A45" s="2">
        <v>39775</v>
      </c>
      <c r="B45" s="2" t="s">
        <v>85</v>
      </c>
      <c r="C45" s="2" t="s">
        <v>56</v>
      </c>
      <c r="D45" s="3">
        <v>-0.007740020751953125</v>
      </c>
      <c r="E45" s="3">
        <v>-0.007478237152099609</v>
      </c>
      <c r="F45" s="3">
        <v>-0.006073713302612305</v>
      </c>
      <c r="G45" s="3">
        <v>-0.00561833381652832</v>
      </c>
      <c r="H45" s="3">
        <v>-0.005422592163085938</v>
      </c>
      <c r="I45" s="3">
        <v>-0.00515437126159668</v>
      </c>
      <c r="J45" s="3">
        <v>-0.005441188812255859</v>
      </c>
      <c r="K45" s="3">
        <v>-0.005710124969482422</v>
      </c>
      <c r="L45" s="3">
        <v>-0.006566047668457031</v>
      </c>
      <c r="M45" s="3">
        <v>-0.007359981536865234</v>
      </c>
      <c r="N45" s="3">
        <v>-0.008425712585449219</v>
      </c>
      <c r="O45" s="3">
        <v>-0.009032726287841797</v>
      </c>
      <c r="P45" s="3">
        <v>-0.008633136749267578</v>
      </c>
      <c r="Q45" s="3">
        <v>-0.00842142105102539</v>
      </c>
      <c r="R45" s="3">
        <v>-0.008830070495605469</v>
      </c>
      <c r="S45" s="3">
        <v>-0.00783538818359375</v>
      </c>
      <c r="T45" s="3">
        <v>-0.006460666656494141</v>
      </c>
      <c r="U45" s="3">
        <v>-0.006326675415039062</v>
      </c>
      <c r="V45" s="3">
        <v>-0.006717681884765625</v>
      </c>
      <c r="W45" s="3">
        <v>-0.006461143493652344</v>
      </c>
      <c r="X45" s="3">
        <v>-0.006727218627929688</v>
      </c>
      <c r="Y45" s="3">
        <v>-0.007094383239746094</v>
      </c>
      <c r="Z45" s="3">
        <v>-0.006363868713378906</v>
      </c>
      <c r="AA45" s="3">
        <v>-0.007782459259033203</v>
      </c>
    </row>
    <row r="46" spans="1:27" ht="14.25">
      <c r="A46" s="2">
        <v>39780</v>
      </c>
      <c r="B46" s="2" t="s">
        <v>86</v>
      </c>
      <c r="C46" s="2" t="s">
        <v>56</v>
      </c>
      <c r="D46" s="3">
        <v>-0.02244806289672852</v>
      </c>
      <c r="E46" s="3">
        <v>-0.02122688293457031</v>
      </c>
      <c r="F46" s="3">
        <v>-0.01880860328674316</v>
      </c>
      <c r="G46" s="3">
        <v>-0.01719379425048828</v>
      </c>
      <c r="H46" s="3">
        <v>-0.01673245429992676</v>
      </c>
      <c r="I46" s="3">
        <v>-0.01664161682128906</v>
      </c>
      <c r="J46" s="3">
        <v>-0.01751303672790527</v>
      </c>
      <c r="K46" s="3">
        <v>-0.01876258850097656</v>
      </c>
      <c r="L46" s="3">
        <v>-0.02215957641601562</v>
      </c>
      <c r="M46" s="3">
        <v>-0.02482366561889648</v>
      </c>
      <c r="N46" s="3">
        <v>-0.02724075317382812</v>
      </c>
      <c r="O46" s="3">
        <v>-0.0290827751159668</v>
      </c>
      <c r="P46" s="3">
        <v>-0.02874517440795898</v>
      </c>
      <c r="Q46" s="3">
        <v>-0.02587556838989258</v>
      </c>
      <c r="R46" s="3">
        <v>-0.02334785461425781</v>
      </c>
      <c r="S46" s="3">
        <v>-0.02148199081420898</v>
      </c>
      <c r="T46" s="3">
        <v>-0.02134943008422852</v>
      </c>
      <c r="U46" s="3">
        <v>-0.02403879165649414</v>
      </c>
      <c r="V46" s="3">
        <v>-0.02794551849365234</v>
      </c>
      <c r="W46" s="3">
        <v>-0.02892398834228516</v>
      </c>
      <c r="X46" s="3">
        <v>-0.03044700622558594</v>
      </c>
      <c r="Y46" s="3">
        <v>-0.03034877777099609</v>
      </c>
      <c r="Z46" s="3">
        <v>-0.02772617340087891</v>
      </c>
      <c r="AA46" s="3">
        <v>-0.02446556091308594</v>
      </c>
    </row>
    <row r="47" spans="1:27" ht="14.25">
      <c r="A47" s="2">
        <v>39785</v>
      </c>
      <c r="B47" s="2" t="s">
        <v>87</v>
      </c>
      <c r="C47" s="2" t="s">
        <v>56</v>
      </c>
      <c r="D47" s="3">
        <v>-0.01625156402587891</v>
      </c>
      <c r="E47" s="3">
        <v>-0.01526832580566406</v>
      </c>
      <c r="F47" s="3">
        <v>-0.0127105712890625</v>
      </c>
      <c r="G47" s="3">
        <v>-0.01170587539672852</v>
      </c>
      <c r="H47" s="3">
        <v>-0.01112508773803711</v>
      </c>
      <c r="I47" s="3">
        <v>-0.01109457015991211</v>
      </c>
      <c r="J47" s="3">
        <v>-0.01163887977600098</v>
      </c>
      <c r="K47" s="3">
        <v>-0.0126953125</v>
      </c>
      <c r="L47" s="3">
        <v>-0.01530742645263672</v>
      </c>
      <c r="M47" s="3">
        <v>-0.01782417297363281</v>
      </c>
      <c r="N47" s="3">
        <v>-0.02148818969726562</v>
      </c>
      <c r="O47" s="3">
        <v>-0.02372074127197266</v>
      </c>
      <c r="P47" s="3">
        <v>-0.02130985260009766</v>
      </c>
      <c r="Q47" s="3">
        <v>-0.02096128463745117</v>
      </c>
      <c r="R47" s="3">
        <v>-0.02002143859863281</v>
      </c>
      <c r="S47" s="3">
        <v>-0.01779937744140625</v>
      </c>
      <c r="T47" s="3">
        <v>-0.01735830307006836</v>
      </c>
      <c r="U47" s="3">
        <v>-0.01804208755493164</v>
      </c>
      <c r="V47" s="3">
        <v>-0.02004814147949219</v>
      </c>
      <c r="W47" s="3">
        <v>-0.02095508575439453</v>
      </c>
      <c r="X47" s="3">
        <v>-0.02247810363769531</v>
      </c>
      <c r="Y47" s="3">
        <v>-0.02267551422119141</v>
      </c>
      <c r="Z47" s="3">
        <v>-0.02029323577880859</v>
      </c>
      <c r="AA47" s="3">
        <v>-0.01859855651855469</v>
      </c>
    </row>
    <row r="48" spans="1:27" ht="14.25">
      <c r="A48" s="2">
        <v>39791</v>
      </c>
      <c r="B48" s="2" t="s">
        <v>88</v>
      </c>
      <c r="C48" s="2" t="s">
        <v>56</v>
      </c>
      <c r="D48" s="3">
        <v>-0.004747390747070312</v>
      </c>
      <c r="E48" s="3">
        <v>-0.00466156005859375</v>
      </c>
      <c r="F48" s="3">
        <v>-0.003522872924804688</v>
      </c>
      <c r="G48" s="3">
        <v>-0.003150224685668945</v>
      </c>
      <c r="H48" s="3">
        <v>-0.003198862075805664</v>
      </c>
      <c r="I48" s="3">
        <v>-0.002790927886962891</v>
      </c>
      <c r="J48" s="3">
        <v>-0.003052949905395508</v>
      </c>
      <c r="K48" s="3">
        <v>-0.003149747848510742</v>
      </c>
      <c r="L48" s="3">
        <v>-0.004004955291748047</v>
      </c>
      <c r="M48" s="3">
        <v>-0.004496097564697266</v>
      </c>
      <c r="N48" s="3">
        <v>-0.005284786224365234</v>
      </c>
      <c r="O48" s="3">
        <v>-0.005778789520263672</v>
      </c>
      <c r="P48" s="3">
        <v>-0.005391597747802734</v>
      </c>
      <c r="Q48" s="3">
        <v>-0.004992008209228516</v>
      </c>
      <c r="R48" s="3">
        <v>-0.005670070648193359</v>
      </c>
      <c r="S48" s="3">
        <v>-0.005342006683349609</v>
      </c>
      <c r="T48" s="3">
        <v>-0.004129409790039062</v>
      </c>
      <c r="U48" s="3">
        <v>-0.003882884979248047</v>
      </c>
      <c r="V48" s="3">
        <v>-0.004117965698242188</v>
      </c>
      <c r="W48" s="3">
        <v>-0.003809928894042969</v>
      </c>
      <c r="X48" s="3">
        <v>-0.00385284423828125</v>
      </c>
      <c r="Y48" s="3">
        <v>-0.004336357116699219</v>
      </c>
      <c r="Z48" s="3">
        <v>-0.003615379333496094</v>
      </c>
      <c r="AA48" s="3">
        <v>-0.005300521850585938</v>
      </c>
    </row>
    <row r="49" spans="1:27" ht="14.25">
      <c r="A49" s="2">
        <v>39792</v>
      </c>
      <c r="B49" s="2" t="s">
        <v>89</v>
      </c>
      <c r="C49" s="2" t="s">
        <v>56</v>
      </c>
      <c r="D49" s="3">
        <v>-0.005458354949951172</v>
      </c>
      <c r="E49" s="3">
        <v>-0.005315780639648438</v>
      </c>
      <c r="F49" s="3">
        <v>-0.004812240600585938</v>
      </c>
      <c r="G49" s="3">
        <v>-0.004635095596313477</v>
      </c>
      <c r="H49" s="3">
        <v>-0.00449371337890625</v>
      </c>
      <c r="I49" s="3">
        <v>-0.004443645477294922</v>
      </c>
      <c r="J49" s="3">
        <v>-0.004558801651000977</v>
      </c>
      <c r="K49" s="3">
        <v>-0.004610776901245117</v>
      </c>
      <c r="L49" s="3">
        <v>-0.005048274993896484</v>
      </c>
      <c r="M49" s="3">
        <v>-0.005383491516113281</v>
      </c>
      <c r="N49" s="3">
        <v>-0.005867958068847656</v>
      </c>
      <c r="O49" s="3">
        <v>-0.006161212921142578</v>
      </c>
      <c r="P49" s="3">
        <v>-0.005834102630615234</v>
      </c>
      <c r="Q49" s="3">
        <v>-0.005307197570800781</v>
      </c>
      <c r="R49" s="3">
        <v>-0.005010604858398438</v>
      </c>
      <c r="S49" s="3">
        <v>-0.004135608673095703</v>
      </c>
      <c r="T49" s="3">
        <v>-0.002729892730712891</v>
      </c>
      <c r="U49" s="3">
        <v>-0.003206253051757812</v>
      </c>
      <c r="V49" s="3">
        <v>-0.003717422485351562</v>
      </c>
      <c r="W49" s="3">
        <v>-0.003873825073242188</v>
      </c>
      <c r="X49" s="3">
        <v>-0.0041351318359375</v>
      </c>
      <c r="Y49" s="3">
        <v>-0.004239082336425781</v>
      </c>
      <c r="Z49" s="3">
        <v>-0.004006385803222656</v>
      </c>
      <c r="AA49" s="3">
        <v>-0.00542449951171875</v>
      </c>
    </row>
    <row r="50" spans="1:27" ht="14.25">
      <c r="A50" s="2">
        <v>39795</v>
      </c>
      <c r="B50" s="2" t="s">
        <v>90</v>
      </c>
      <c r="C50" s="2" t="s">
        <v>56</v>
      </c>
      <c r="D50" s="3">
        <v>-0.005464076995849609</v>
      </c>
      <c r="E50" s="3">
        <v>-0.005320072174072266</v>
      </c>
      <c r="F50" s="3">
        <v>-0.004816055297851562</v>
      </c>
      <c r="G50" s="3">
        <v>-0.004638195037841797</v>
      </c>
      <c r="H50" s="3">
        <v>-0.00449681282043457</v>
      </c>
      <c r="I50" s="3">
        <v>-0.004446744918823242</v>
      </c>
      <c r="J50" s="3">
        <v>-0.004561901092529297</v>
      </c>
      <c r="K50" s="3">
        <v>-0.004614114761352539</v>
      </c>
      <c r="L50" s="3">
        <v>-0.005051612854003906</v>
      </c>
      <c r="M50" s="3">
        <v>-0.005387783050537109</v>
      </c>
      <c r="N50" s="3">
        <v>-0.005874156951904297</v>
      </c>
      <c r="O50" s="3">
        <v>-0.006168365478515625</v>
      </c>
      <c r="P50" s="3">
        <v>-0.005840301513671875</v>
      </c>
      <c r="Q50" s="3">
        <v>-0.005314350128173828</v>
      </c>
      <c r="R50" s="3">
        <v>-0.005017757415771484</v>
      </c>
      <c r="S50" s="3">
        <v>-0.004141330718994141</v>
      </c>
      <c r="T50" s="3">
        <v>-0.002736091613769531</v>
      </c>
      <c r="U50" s="3">
        <v>-0.003212451934814453</v>
      </c>
      <c r="V50" s="3">
        <v>-0.003725051879882812</v>
      </c>
      <c r="W50" s="3">
        <v>-0.003881454467773438</v>
      </c>
      <c r="X50" s="3">
        <v>-0.004144668579101562</v>
      </c>
      <c r="Y50" s="3">
        <v>-0.004248619079589844</v>
      </c>
      <c r="Z50" s="3">
        <v>-0.004014968872070312</v>
      </c>
      <c r="AA50" s="3">
        <v>-0.005431652069091797</v>
      </c>
    </row>
    <row r="51" spans="1:27" ht="14.25">
      <c r="A51" s="2">
        <v>39800</v>
      </c>
      <c r="B51" s="2" t="s">
        <v>91</v>
      </c>
      <c r="C51" s="2" t="s">
        <v>56</v>
      </c>
      <c r="D51" s="3">
        <v>-0.007857799530029297</v>
      </c>
      <c r="E51" s="3">
        <v>-0.007941722869873047</v>
      </c>
      <c r="F51" s="3">
        <v>-0.006317853927612305</v>
      </c>
      <c r="G51" s="3">
        <v>-0.005697727203369141</v>
      </c>
      <c r="H51" s="3">
        <v>-0.005329132080078125</v>
      </c>
      <c r="I51" s="3">
        <v>-0.005183696746826172</v>
      </c>
      <c r="J51" s="3">
        <v>-0.005618810653686523</v>
      </c>
      <c r="K51" s="3">
        <v>-0.006224870681762695</v>
      </c>
      <c r="L51" s="3">
        <v>-0.007822513580322266</v>
      </c>
      <c r="M51" s="3">
        <v>-0.008776187896728516</v>
      </c>
      <c r="N51" s="3">
        <v>-0.01052474975585938</v>
      </c>
      <c r="O51" s="3">
        <v>-0.01133251190185547</v>
      </c>
      <c r="P51" s="3">
        <v>-0.01032781600952148</v>
      </c>
      <c r="Q51" s="3">
        <v>-0.009345531463623047</v>
      </c>
      <c r="R51" s="3">
        <v>-0.00885629653930664</v>
      </c>
      <c r="S51" s="3">
        <v>-0.008069038391113281</v>
      </c>
      <c r="T51" s="3">
        <v>-0.006896495819091797</v>
      </c>
      <c r="U51" s="3">
        <v>-0.007644176483154297</v>
      </c>
      <c r="V51" s="3">
        <v>-0.008311271667480469</v>
      </c>
      <c r="W51" s="3">
        <v>-0.007953643798828125</v>
      </c>
      <c r="X51" s="3">
        <v>-0.008555412292480469</v>
      </c>
      <c r="Y51" s="3">
        <v>-0.008815765380859375</v>
      </c>
      <c r="Z51" s="3">
        <v>-0.007673263549804688</v>
      </c>
      <c r="AA51" s="3">
        <v>-0.007996082305908203</v>
      </c>
    </row>
    <row r="52" spans="1:27" ht="14.25">
      <c r="A52" s="2">
        <v>39805</v>
      </c>
      <c r="B52" s="2" t="s">
        <v>92</v>
      </c>
      <c r="C52" s="2" t="s">
        <v>56</v>
      </c>
      <c r="D52" s="3">
        <v>-0.01457738876342773</v>
      </c>
      <c r="E52" s="3">
        <v>-0.01378536224365234</v>
      </c>
      <c r="F52" s="3">
        <v>-0.01235508918762207</v>
      </c>
      <c r="G52" s="3">
        <v>-0.01150774955749512</v>
      </c>
      <c r="H52" s="3">
        <v>-0.01119661331176758</v>
      </c>
      <c r="I52" s="3">
        <v>-0.01119875907897949</v>
      </c>
      <c r="J52" s="3">
        <v>-0.0116264820098877</v>
      </c>
      <c r="K52" s="3">
        <v>-0.01203083992004395</v>
      </c>
      <c r="L52" s="3">
        <v>-0.01364517211914062</v>
      </c>
      <c r="M52" s="3">
        <v>-0.01509523391723633</v>
      </c>
      <c r="N52" s="3">
        <v>-0.01646947860717773</v>
      </c>
      <c r="O52" s="3">
        <v>-0.0174407958984375</v>
      </c>
      <c r="P52" s="3">
        <v>-0.01634359359741211</v>
      </c>
      <c r="Q52" s="3">
        <v>-0.01355743408203125</v>
      </c>
      <c r="R52" s="3">
        <v>-0.01146030426025391</v>
      </c>
      <c r="S52" s="3">
        <v>-0.01083946228027344</v>
      </c>
      <c r="T52" s="3">
        <v>-0.01100254058837891</v>
      </c>
      <c r="U52" s="3">
        <v>-0.01348686218261719</v>
      </c>
      <c r="V52" s="3">
        <v>-0.01595783233642578</v>
      </c>
      <c r="W52" s="3">
        <v>-0.01679515838623047</v>
      </c>
      <c r="X52" s="3">
        <v>-0.01771640777587891</v>
      </c>
      <c r="Y52" s="3">
        <v>-0.01778888702392578</v>
      </c>
      <c r="Z52" s="3">
        <v>-0.01642131805419922</v>
      </c>
      <c r="AA52" s="3">
        <v>-0.01574420928955078</v>
      </c>
    </row>
    <row r="53" spans="1:27" ht="14.25">
      <c r="A53" s="2">
        <v>39810</v>
      </c>
      <c r="B53" s="2" t="s">
        <v>93</v>
      </c>
      <c r="C53" s="2" t="s">
        <v>56</v>
      </c>
      <c r="D53" s="3">
        <v>-0.01357316970825195</v>
      </c>
      <c r="E53" s="3">
        <v>-0.01276159286499023</v>
      </c>
      <c r="F53" s="3">
        <v>-0.01065540313720703</v>
      </c>
      <c r="G53" s="3">
        <v>-0.009887456893920898</v>
      </c>
      <c r="H53" s="3">
        <v>-0.009128332138061523</v>
      </c>
      <c r="I53" s="3">
        <v>-0.008975028991699219</v>
      </c>
      <c r="J53" s="3">
        <v>-0.009529829025268555</v>
      </c>
      <c r="K53" s="3">
        <v>-0.01057624816894531</v>
      </c>
      <c r="L53" s="3">
        <v>-0.012847900390625</v>
      </c>
      <c r="M53" s="3">
        <v>-0.01411342620849609</v>
      </c>
      <c r="N53" s="3">
        <v>-0.01650238037109375</v>
      </c>
      <c r="O53" s="3">
        <v>-0.01714372634887695</v>
      </c>
      <c r="P53" s="3">
        <v>-0.01689529418945312</v>
      </c>
      <c r="Q53" s="3">
        <v>-0.01464033126831055</v>
      </c>
      <c r="R53" s="3">
        <v>-0.01325416564941406</v>
      </c>
      <c r="S53" s="3">
        <v>-0.01321029663085938</v>
      </c>
      <c r="T53" s="3">
        <v>-0.01214790344238281</v>
      </c>
      <c r="U53" s="3">
        <v>-0.01368951797485352</v>
      </c>
      <c r="V53" s="3">
        <v>-0.01516914367675781</v>
      </c>
      <c r="W53" s="3">
        <v>-0.01521873474121094</v>
      </c>
      <c r="X53" s="3">
        <v>-0.01625633239746094</v>
      </c>
      <c r="Y53" s="3">
        <v>-0.01650905609130859</v>
      </c>
      <c r="Z53" s="3">
        <v>-0.014984130859375</v>
      </c>
      <c r="AA53" s="3">
        <v>-0.01398801803588867</v>
      </c>
    </row>
    <row r="54" spans="1:27" ht="14.25">
      <c r="A54" s="2">
        <v>39815</v>
      </c>
      <c r="B54" s="2" t="s">
        <v>94</v>
      </c>
      <c r="C54" s="2" t="s">
        <v>56</v>
      </c>
      <c r="D54" s="3">
        <v>-0.004290580749511719</v>
      </c>
      <c r="E54" s="3">
        <v>-0.004347801208496094</v>
      </c>
      <c r="F54" s="3">
        <v>-0.003694057464599609</v>
      </c>
      <c r="G54" s="3">
        <v>-0.003531932830810547</v>
      </c>
      <c r="H54" s="3">
        <v>-0.003400325775146484</v>
      </c>
      <c r="I54" s="3">
        <v>-0.003281831741333008</v>
      </c>
      <c r="J54" s="3">
        <v>-0.003427028656005859</v>
      </c>
      <c r="K54" s="3">
        <v>-0.003513574600219727</v>
      </c>
      <c r="L54" s="3">
        <v>-0.004018306732177734</v>
      </c>
      <c r="M54" s="3">
        <v>-0.004378795623779297</v>
      </c>
      <c r="N54" s="3">
        <v>-0.004870891571044922</v>
      </c>
      <c r="O54" s="3">
        <v>-0.005115509033203125</v>
      </c>
      <c r="P54" s="3">
        <v>-0.004787921905517578</v>
      </c>
      <c r="Q54" s="3">
        <v>-0.004649162292480469</v>
      </c>
      <c r="R54" s="3">
        <v>-0.004739284515380859</v>
      </c>
      <c r="S54" s="3">
        <v>-0.003788471221923828</v>
      </c>
      <c r="T54" s="3">
        <v>-0.002315044403076172</v>
      </c>
      <c r="U54" s="3">
        <v>-0.002335548400878906</v>
      </c>
      <c r="V54" s="3">
        <v>-0.002567291259765625</v>
      </c>
      <c r="W54" s="3">
        <v>-0.0024566650390625</v>
      </c>
      <c r="X54" s="3">
        <v>-0.00251007080078125</v>
      </c>
      <c r="Y54" s="3">
        <v>-0.0027008056640625</v>
      </c>
      <c r="Z54" s="3">
        <v>-0.002346038818359375</v>
      </c>
      <c r="AA54" s="3">
        <v>-0.004072189331054688</v>
      </c>
    </row>
    <row r="55" spans="1:27" ht="14.25">
      <c r="A55" s="2">
        <v>39825</v>
      </c>
      <c r="B55" s="2" t="s">
        <v>95</v>
      </c>
      <c r="C55" s="2" t="s">
        <v>56</v>
      </c>
      <c r="D55" s="3">
        <v>-0.01662826538085938</v>
      </c>
      <c r="E55" s="3">
        <v>-0.01547384262084961</v>
      </c>
      <c r="F55" s="3">
        <v>-0.01289987564086914</v>
      </c>
      <c r="G55" s="3">
        <v>-0.01195311546325684</v>
      </c>
      <c r="H55" s="3">
        <v>-0.01119399070739746</v>
      </c>
      <c r="I55" s="3">
        <v>-0.01094770431518555</v>
      </c>
      <c r="J55" s="3">
        <v>-0.01181340217590332</v>
      </c>
      <c r="K55" s="3">
        <v>-0.01282429695129395</v>
      </c>
      <c r="L55" s="3">
        <v>-0.01551389694213867</v>
      </c>
      <c r="M55" s="3">
        <v>-0.01719951629638672</v>
      </c>
      <c r="N55" s="3">
        <v>-0.02003335952758789</v>
      </c>
      <c r="O55" s="3">
        <v>-0.02055788040161133</v>
      </c>
      <c r="P55" s="3">
        <v>-0.02046108245849609</v>
      </c>
      <c r="Q55" s="3">
        <v>-0.01808643341064453</v>
      </c>
      <c r="R55" s="3">
        <v>-0.01558208465576172</v>
      </c>
      <c r="S55" s="3">
        <v>-0.01655101776123047</v>
      </c>
      <c r="T55" s="3">
        <v>-0.01588630676269531</v>
      </c>
      <c r="U55" s="3">
        <v>-0.01730251312255859</v>
      </c>
      <c r="V55" s="3">
        <v>-0.01977443695068359</v>
      </c>
      <c r="W55" s="3">
        <v>-0.02011489868164062</v>
      </c>
      <c r="X55" s="3">
        <v>-0.02129745483398438</v>
      </c>
      <c r="Y55" s="3">
        <v>-0.02142333984375</v>
      </c>
      <c r="Z55" s="3">
        <v>-0.01952648162841797</v>
      </c>
      <c r="AA55" s="3">
        <v>-0.01758766174316406</v>
      </c>
    </row>
    <row r="56" spans="1:27" ht="14.25">
      <c r="A56" s="2">
        <v>39831</v>
      </c>
      <c r="B56" s="2" t="s">
        <v>96</v>
      </c>
      <c r="C56" s="2" t="s">
        <v>56</v>
      </c>
      <c r="D56" s="3">
        <v>-0.005627632141113281</v>
      </c>
      <c r="E56" s="3">
        <v>-0.005465984344482422</v>
      </c>
      <c r="F56" s="3">
        <v>-0.004948139190673828</v>
      </c>
      <c r="G56" s="3">
        <v>-0.004761219024658203</v>
      </c>
      <c r="H56" s="3">
        <v>-0.004615068435668945</v>
      </c>
      <c r="I56" s="3">
        <v>-0.004565715789794922</v>
      </c>
      <c r="J56" s="3">
        <v>-0.004683256149291992</v>
      </c>
      <c r="K56" s="3">
        <v>-0.004739999771118164</v>
      </c>
      <c r="L56" s="3">
        <v>-0.005185604095458984</v>
      </c>
      <c r="M56" s="3">
        <v>-0.0055389404296875</v>
      </c>
      <c r="N56" s="3">
        <v>-0.006046772003173828</v>
      </c>
      <c r="O56" s="3">
        <v>-0.006358146667480469</v>
      </c>
      <c r="P56" s="3">
        <v>-0.006023406982421875</v>
      </c>
      <c r="Q56" s="3">
        <v>-0.005493640899658203</v>
      </c>
      <c r="R56" s="3">
        <v>-0.005190849304199219</v>
      </c>
      <c r="S56" s="3">
        <v>-0.004303455352783203</v>
      </c>
      <c r="T56" s="3">
        <v>-0.002894878387451172</v>
      </c>
      <c r="U56" s="3">
        <v>-0.003384113311767578</v>
      </c>
      <c r="V56" s="3">
        <v>-0.003923416137695312</v>
      </c>
      <c r="W56" s="3">
        <v>-0.004091262817382812</v>
      </c>
      <c r="X56" s="3">
        <v>-0.004369735717773438</v>
      </c>
      <c r="Y56" s="3">
        <v>-0.004462242126464844</v>
      </c>
      <c r="Z56" s="3">
        <v>-0.004229545593261719</v>
      </c>
      <c r="AA56" s="3">
        <v>-0.005620479583740234</v>
      </c>
    </row>
    <row r="57" spans="1:27" ht="14.25">
      <c r="A57" s="2">
        <v>39835</v>
      </c>
      <c r="B57" s="2" t="s">
        <v>97</v>
      </c>
      <c r="C57" s="2" t="s">
        <v>56</v>
      </c>
      <c r="D57" s="3">
        <v>-0.01125288009643555</v>
      </c>
      <c r="E57" s="3">
        <v>-0.01074123382568359</v>
      </c>
      <c r="F57" s="3">
        <v>-0.009015798568725586</v>
      </c>
      <c r="G57" s="3">
        <v>-0.0084228515625</v>
      </c>
      <c r="H57" s="3">
        <v>-0.007992029190063477</v>
      </c>
      <c r="I57" s="3">
        <v>-0.007979154586791992</v>
      </c>
      <c r="J57" s="3">
        <v>-0.008309125900268555</v>
      </c>
      <c r="K57" s="3">
        <v>-0.009113788604736328</v>
      </c>
      <c r="L57" s="3">
        <v>-0.01085853576660156</v>
      </c>
      <c r="M57" s="3">
        <v>-0.01265478134155273</v>
      </c>
      <c r="N57" s="3">
        <v>-0.01495075225830078</v>
      </c>
      <c r="O57" s="3">
        <v>-0.01638603210449219</v>
      </c>
      <c r="P57" s="3">
        <v>-0.01447439193725586</v>
      </c>
      <c r="Q57" s="3">
        <v>-0.01442909240722656</v>
      </c>
      <c r="R57" s="3">
        <v>-0.01387453079223633</v>
      </c>
      <c r="S57" s="3">
        <v>-0.01203727722167969</v>
      </c>
      <c r="T57" s="3">
        <v>-0.01116466522216797</v>
      </c>
      <c r="U57" s="3">
        <v>-0.01169252395629883</v>
      </c>
      <c r="V57" s="3">
        <v>-0.01307392120361328</v>
      </c>
      <c r="W57" s="3">
        <v>-0.01368045806884766</v>
      </c>
      <c r="X57" s="3">
        <v>-0.01448535919189453</v>
      </c>
      <c r="Y57" s="3">
        <v>-0.01458740234375</v>
      </c>
      <c r="Z57" s="3">
        <v>-0.01298046112060547</v>
      </c>
      <c r="AA57" s="3">
        <v>-0.01273775100708008</v>
      </c>
    </row>
    <row r="58" spans="1:27" ht="14.25">
      <c r="A58" s="2">
        <v>39840</v>
      </c>
      <c r="B58" s="2" t="s">
        <v>98</v>
      </c>
      <c r="C58" s="2" t="s">
        <v>56</v>
      </c>
      <c r="D58" s="3">
        <v>-0.007914543151855469</v>
      </c>
      <c r="E58" s="3">
        <v>-0.007601261138916016</v>
      </c>
      <c r="F58" s="3">
        <v>-0.006165981292724609</v>
      </c>
      <c r="G58" s="3">
        <v>-0.005692481994628906</v>
      </c>
      <c r="H58" s="3">
        <v>-0.00549626350402832</v>
      </c>
      <c r="I58" s="3">
        <v>-0.005221366882324219</v>
      </c>
      <c r="J58" s="3">
        <v>-0.005509138107299805</v>
      </c>
      <c r="K58" s="3">
        <v>-0.00577998161315918</v>
      </c>
      <c r="L58" s="3">
        <v>-0.006671428680419922</v>
      </c>
      <c r="M58" s="3">
        <v>-0.007508277893066406</v>
      </c>
      <c r="N58" s="3">
        <v>-0.008664608001708984</v>
      </c>
      <c r="O58" s="3">
        <v>-0.009325504302978516</v>
      </c>
      <c r="P58" s="3">
        <v>-0.008926868438720703</v>
      </c>
      <c r="Q58" s="3">
        <v>-0.008725643157958984</v>
      </c>
      <c r="R58" s="3">
        <v>-0.00914144515991211</v>
      </c>
      <c r="S58" s="3">
        <v>-0.008151054382324219</v>
      </c>
      <c r="T58" s="3">
        <v>-0.006765365600585938</v>
      </c>
      <c r="U58" s="3">
        <v>-0.006625175476074219</v>
      </c>
      <c r="V58" s="3">
        <v>-0.007066726684570312</v>
      </c>
      <c r="W58" s="3">
        <v>-0.006860733032226562</v>
      </c>
      <c r="X58" s="3">
        <v>-0.007161140441894531</v>
      </c>
      <c r="Y58" s="3">
        <v>-0.007549285888671875</v>
      </c>
      <c r="Z58" s="3">
        <v>-0.006779670715332031</v>
      </c>
      <c r="AA58" s="3">
        <v>-0.008090019226074219</v>
      </c>
    </row>
    <row r="59" spans="1:27" ht="14.25">
      <c r="A59" s="2">
        <v>39845</v>
      </c>
      <c r="B59" s="2" t="s">
        <v>99</v>
      </c>
      <c r="C59" s="2" t="s">
        <v>56</v>
      </c>
      <c r="D59" s="3">
        <v>-0.007167816162109375</v>
      </c>
      <c r="E59" s="3">
        <v>-0.006902217864990234</v>
      </c>
      <c r="F59" s="3">
        <v>-0.006236553192138672</v>
      </c>
      <c r="G59" s="3">
        <v>-0.00596165657043457</v>
      </c>
      <c r="H59" s="3">
        <v>-0.005778074264526367</v>
      </c>
      <c r="I59" s="3">
        <v>-0.00573420524597168</v>
      </c>
      <c r="J59" s="3">
        <v>-0.005901813507080078</v>
      </c>
      <c r="K59" s="3">
        <v>-0.005977392196655273</v>
      </c>
      <c r="L59" s="3">
        <v>-0.006561756134033203</v>
      </c>
      <c r="M59" s="3">
        <v>-0.007061004638671875</v>
      </c>
      <c r="N59" s="3">
        <v>-0.007739543914794922</v>
      </c>
      <c r="O59" s="3">
        <v>-0.00817728042602539</v>
      </c>
      <c r="P59" s="3">
        <v>-0.007735252380371094</v>
      </c>
      <c r="Q59" s="3">
        <v>-0.006890296936035156</v>
      </c>
      <c r="R59" s="3">
        <v>-0.006397247314453125</v>
      </c>
      <c r="S59" s="3">
        <v>-0.005504608154296875</v>
      </c>
      <c r="T59" s="3">
        <v>-0.004271030426025391</v>
      </c>
      <c r="U59" s="3">
        <v>-0.005048274993896484</v>
      </c>
      <c r="V59" s="3">
        <v>-0.005873680114746094</v>
      </c>
      <c r="W59" s="3">
        <v>-0.006166458129882812</v>
      </c>
      <c r="X59" s="3">
        <v>-0.006558418273925781</v>
      </c>
      <c r="Y59" s="3">
        <v>-0.006672859191894531</v>
      </c>
      <c r="Z59" s="3">
        <v>-0.006268501281738281</v>
      </c>
      <c r="AA59" s="3">
        <v>-0.007370471954345703</v>
      </c>
    </row>
    <row r="60" spans="1:27" ht="14.25">
      <c r="A60" s="2">
        <v>39850</v>
      </c>
      <c r="B60" s="2" t="s">
        <v>100</v>
      </c>
      <c r="C60" s="2" t="s">
        <v>56</v>
      </c>
      <c r="D60" s="3">
        <v>-0.003191471099853516</v>
      </c>
      <c r="E60" s="3">
        <v>-0.003337383270263672</v>
      </c>
      <c r="F60" s="3">
        <v>-0.002854585647583008</v>
      </c>
      <c r="G60" s="3">
        <v>-0.002763509750366211</v>
      </c>
      <c r="H60" s="3">
        <v>-0.002657651901245117</v>
      </c>
      <c r="I60" s="3">
        <v>-0.002564191818237305</v>
      </c>
      <c r="J60" s="3">
        <v>-0.002665042877197266</v>
      </c>
      <c r="K60" s="3">
        <v>-0.002715349197387695</v>
      </c>
      <c r="L60" s="3">
        <v>-0.003093242645263672</v>
      </c>
      <c r="M60" s="3">
        <v>-0.003300666809082031</v>
      </c>
      <c r="N60" s="3">
        <v>-0.003599166870117188</v>
      </c>
      <c r="O60" s="3">
        <v>-0.003736495971679688</v>
      </c>
      <c r="P60" s="3">
        <v>-0.003468036651611328</v>
      </c>
      <c r="Q60" s="3">
        <v>-0.003377437591552734</v>
      </c>
      <c r="R60" s="3">
        <v>-0.003433704376220703</v>
      </c>
      <c r="S60" s="3">
        <v>-0.002525806427001953</v>
      </c>
      <c r="T60" s="3">
        <v>-0.001006603240966797</v>
      </c>
      <c r="U60" s="3">
        <v>-0.001004695892333984</v>
      </c>
      <c r="V60" s="3">
        <v>-0.001070976257324219</v>
      </c>
      <c r="W60" s="3">
        <v>-0.0009183883666992188</v>
      </c>
      <c r="X60" s="3">
        <v>-0.0009164810180664062</v>
      </c>
      <c r="Y60" s="3">
        <v>-0.001072883605957031</v>
      </c>
      <c r="Z60" s="3">
        <v>-0.0008802413940429688</v>
      </c>
      <c r="AA60" s="3">
        <v>-0.002786159515380859</v>
      </c>
    </row>
    <row r="61" spans="1:27" ht="14.25">
      <c r="A61" s="2">
        <v>39855</v>
      </c>
      <c r="B61" s="2" t="s">
        <v>101</v>
      </c>
      <c r="C61" s="2" t="s">
        <v>56</v>
      </c>
      <c r="D61" s="3">
        <v>-0.006700992584228516</v>
      </c>
      <c r="E61" s="3">
        <v>-0.007439613342285156</v>
      </c>
      <c r="F61" s="3">
        <v>-0.005731821060180664</v>
      </c>
      <c r="G61" s="3">
        <v>-0.005221128463745117</v>
      </c>
      <c r="H61" s="3">
        <v>-0.004827737808227539</v>
      </c>
      <c r="I61" s="3">
        <v>-0.00464320182800293</v>
      </c>
      <c r="J61" s="3">
        <v>-0.004957675933837891</v>
      </c>
      <c r="K61" s="3">
        <v>-0.005383968353271484</v>
      </c>
      <c r="L61" s="3">
        <v>-0.005710601806640625</v>
      </c>
      <c r="M61" s="3">
        <v>-0.005621910095214844</v>
      </c>
      <c r="N61" s="3">
        <v>-0.007382869720458984</v>
      </c>
      <c r="O61" s="3">
        <v>-0.007543563842773438</v>
      </c>
      <c r="P61" s="3">
        <v>-0.007146358489990234</v>
      </c>
      <c r="Q61" s="3">
        <v>-0.006597995758056641</v>
      </c>
      <c r="R61" s="3">
        <v>-0.006674289703369141</v>
      </c>
      <c r="S61" s="3">
        <v>-0.005379676818847656</v>
      </c>
      <c r="T61" s="3">
        <v>-0.004462718963623047</v>
      </c>
      <c r="U61" s="3">
        <v>-0.004590988159179688</v>
      </c>
      <c r="V61" s="3">
        <v>-0.00446319580078125</v>
      </c>
      <c r="W61" s="3">
        <v>-0.003416061401367188</v>
      </c>
      <c r="X61" s="3">
        <v>-0.003413200378417969</v>
      </c>
      <c r="Y61" s="3">
        <v>-0.003579139709472656</v>
      </c>
      <c r="Z61" s="3">
        <v>-0.003256797790527344</v>
      </c>
      <c r="AA61" s="3">
        <v>-0.006011962890625</v>
      </c>
    </row>
    <row r="62" spans="1:27" ht="14.25">
      <c r="A62" s="2">
        <v>39860</v>
      </c>
      <c r="B62" s="2" t="s">
        <v>102</v>
      </c>
      <c r="C62" s="2" t="s">
        <v>56</v>
      </c>
      <c r="D62" s="3">
        <v>-0.01160717010498047</v>
      </c>
      <c r="E62" s="3">
        <v>-0.01123046875</v>
      </c>
      <c r="F62" s="3">
        <v>-0.00936436653137207</v>
      </c>
      <c r="G62" s="3">
        <v>-0.008360624313354492</v>
      </c>
      <c r="H62" s="3">
        <v>-0.008056163787841797</v>
      </c>
      <c r="I62" s="3">
        <v>-0.007861614227294922</v>
      </c>
      <c r="J62" s="3">
        <v>-0.008522510528564453</v>
      </c>
      <c r="K62" s="3">
        <v>-0.009307146072387695</v>
      </c>
      <c r="L62" s="3">
        <v>-0.01128911972045898</v>
      </c>
      <c r="M62" s="3">
        <v>-0.01238346099853516</v>
      </c>
      <c r="N62" s="3">
        <v>-0.01458883285522461</v>
      </c>
      <c r="O62" s="3">
        <v>-0.01544380187988281</v>
      </c>
      <c r="P62" s="3">
        <v>-0.01419258117675781</v>
      </c>
      <c r="Q62" s="3">
        <v>-0.01147603988647461</v>
      </c>
      <c r="R62" s="3">
        <v>-0.01074075698852539</v>
      </c>
      <c r="S62" s="3">
        <v>-0.0110783576965332</v>
      </c>
      <c r="T62" s="3">
        <v>-0.01017093658447266</v>
      </c>
      <c r="U62" s="3">
        <v>-0.01175022125244141</v>
      </c>
      <c r="V62" s="3">
        <v>-0.01332855224609375</v>
      </c>
      <c r="W62" s="3">
        <v>-0.01327896118164062</v>
      </c>
      <c r="X62" s="3">
        <v>-0.01405620574951172</v>
      </c>
      <c r="Y62" s="3">
        <v>-0.01432514190673828</v>
      </c>
      <c r="Z62" s="3">
        <v>-0.01276779174804688</v>
      </c>
      <c r="AA62" s="3">
        <v>-0.01205348968505859</v>
      </c>
    </row>
    <row r="63" spans="1:27" ht="14.25">
      <c r="A63" s="2">
        <v>39865</v>
      </c>
      <c r="B63" s="2" t="s">
        <v>103</v>
      </c>
      <c r="C63" s="2" t="s">
        <v>56</v>
      </c>
      <c r="D63" s="3">
        <v>-0.007624626159667969</v>
      </c>
      <c r="E63" s="3">
        <v>-0.007359027862548828</v>
      </c>
      <c r="F63" s="3">
        <v>-0.005978584289550781</v>
      </c>
      <c r="G63" s="3">
        <v>-0.005531787872314453</v>
      </c>
      <c r="H63" s="3">
        <v>-0.005388498306274414</v>
      </c>
      <c r="I63" s="3">
        <v>-0.005089044570922852</v>
      </c>
      <c r="J63" s="3">
        <v>-0.005377292633056641</v>
      </c>
      <c r="K63" s="3">
        <v>-0.005631685256958008</v>
      </c>
      <c r="L63" s="3">
        <v>-0.006515979766845703</v>
      </c>
      <c r="M63" s="3">
        <v>-0.007271289825439453</v>
      </c>
      <c r="N63" s="3">
        <v>-0.008357524871826172</v>
      </c>
      <c r="O63" s="3">
        <v>-0.00896310806274414</v>
      </c>
      <c r="P63" s="3">
        <v>-0.008543968200683594</v>
      </c>
      <c r="Q63" s="3">
        <v>-0.00826406478881836</v>
      </c>
      <c r="R63" s="3">
        <v>-0.008732795715332031</v>
      </c>
      <c r="S63" s="3">
        <v>-0.007863521575927734</v>
      </c>
      <c r="T63" s="3">
        <v>-0.006509780883789062</v>
      </c>
      <c r="U63" s="3">
        <v>-0.006383419036865234</v>
      </c>
      <c r="V63" s="3">
        <v>-0.006826400756835938</v>
      </c>
      <c r="W63" s="3">
        <v>-0.006596565246582031</v>
      </c>
      <c r="X63" s="3">
        <v>-0.006857872009277344</v>
      </c>
      <c r="Y63" s="3">
        <v>-0.007241249084472656</v>
      </c>
      <c r="Z63" s="3">
        <v>-0.006464958190917969</v>
      </c>
      <c r="AA63" s="3">
        <v>-0.007834434509277344</v>
      </c>
    </row>
    <row r="64" spans="1:27" ht="14.25">
      <c r="A64" s="2">
        <v>39870</v>
      </c>
      <c r="B64" s="2" t="s">
        <v>104</v>
      </c>
      <c r="C64" s="2" t="s">
        <v>56</v>
      </c>
      <c r="D64" s="3">
        <v>-0.01105928421020508</v>
      </c>
      <c r="E64" s="3">
        <v>-0.01092624664306641</v>
      </c>
      <c r="F64" s="3">
        <v>-0.008792638778686523</v>
      </c>
      <c r="G64" s="3">
        <v>-0.008075714111328125</v>
      </c>
      <c r="H64" s="3">
        <v>-0.007513046264648438</v>
      </c>
      <c r="I64" s="3">
        <v>-0.007299184799194336</v>
      </c>
      <c r="J64" s="3">
        <v>-0.007824420928955078</v>
      </c>
      <c r="K64" s="3">
        <v>-0.008700847625732422</v>
      </c>
      <c r="L64" s="3">
        <v>-0.01080179214477539</v>
      </c>
      <c r="M64" s="3">
        <v>-0.0124201774597168</v>
      </c>
      <c r="N64" s="3">
        <v>-0.01508474349975586</v>
      </c>
      <c r="O64" s="3">
        <v>-0.01646614074707031</v>
      </c>
      <c r="P64" s="3">
        <v>-0.01527166366577148</v>
      </c>
      <c r="Q64" s="3">
        <v>-0.01445198059082031</v>
      </c>
      <c r="R64" s="3">
        <v>-0.01383447647094727</v>
      </c>
      <c r="S64" s="3">
        <v>-0.01256656646728516</v>
      </c>
      <c r="T64" s="3">
        <v>-0.01126813888549805</v>
      </c>
      <c r="U64" s="3">
        <v>-0.01210117340087891</v>
      </c>
      <c r="V64" s="3">
        <v>-0.01278400421142578</v>
      </c>
      <c r="W64" s="3">
        <v>-0.01256179809570312</v>
      </c>
      <c r="X64" s="3">
        <v>-0.01345920562744141</v>
      </c>
      <c r="Y64" s="3">
        <v>-0.01383876800537109</v>
      </c>
      <c r="Z64" s="3">
        <v>-0.01223468780517578</v>
      </c>
      <c r="AA64" s="3">
        <v>-0.01177740097045898</v>
      </c>
    </row>
    <row r="65" spans="1:27" ht="14.25">
      <c r="A65" s="2">
        <v>39875</v>
      </c>
      <c r="B65" s="2" t="s">
        <v>105</v>
      </c>
      <c r="C65" s="2" t="s">
        <v>56</v>
      </c>
      <c r="D65" s="3">
        <v>-0.007454872131347656</v>
      </c>
      <c r="E65" s="3">
        <v>-0.007272243499755859</v>
      </c>
      <c r="F65" s="3">
        <v>-0.005910396575927734</v>
      </c>
      <c r="G65" s="3">
        <v>-0.005482912063598633</v>
      </c>
      <c r="H65" s="3">
        <v>-0.005261659622192383</v>
      </c>
      <c r="I65" s="3">
        <v>-0.005033493041992188</v>
      </c>
      <c r="J65" s="3">
        <v>-0.005302667617797852</v>
      </c>
      <c r="K65" s="3">
        <v>-0.0055694580078125</v>
      </c>
      <c r="L65" s="3">
        <v>-0.006361961364746094</v>
      </c>
      <c r="M65" s="3">
        <v>-0.007088661193847656</v>
      </c>
      <c r="N65" s="3">
        <v>-0.00798654556274414</v>
      </c>
      <c r="O65" s="3">
        <v>-0.008504390716552734</v>
      </c>
      <c r="P65" s="3">
        <v>-0.008115291595458984</v>
      </c>
      <c r="Q65" s="3">
        <v>-0.007913589477539062</v>
      </c>
      <c r="R65" s="3">
        <v>-0.008253097534179688</v>
      </c>
      <c r="S65" s="3">
        <v>-0.007217884063720703</v>
      </c>
      <c r="T65" s="3">
        <v>-0.005850791931152344</v>
      </c>
      <c r="U65" s="3">
        <v>-0.005727291107177734</v>
      </c>
      <c r="V65" s="3">
        <v>-0.006013870239257812</v>
      </c>
      <c r="W65" s="3">
        <v>-0.005635261535644531</v>
      </c>
      <c r="X65" s="3">
        <v>-0.005866050720214844</v>
      </c>
      <c r="Y65" s="3">
        <v>-0.006196022033691406</v>
      </c>
      <c r="Z65" s="3">
        <v>-0.005563735961914062</v>
      </c>
      <c r="AA65" s="3">
        <v>-0.007181644439697266</v>
      </c>
    </row>
    <row r="66" spans="1:27" ht="14.25">
      <c r="A66" s="2">
        <v>39880</v>
      </c>
      <c r="B66" s="2" t="s">
        <v>106</v>
      </c>
      <c r="C66" s="2" t="s">
        <v>56</v>
      </c>
      <c r="D66" s="3">
        <v>-0.008993148803710938</v>
      </c>
      <c r="E66" s="3">
        <v>-0.009060382843017578</v>
      </c>
      <c r="F66" s="3">
        <v>-0.00718379020690918</v>
      </c>
      <c r="G66" s="3">
        <v>-0.006509065628051758</v>
      </c>
      <c r="H66" s="3">
        <v>-0.006069183349609375</v>
      </c>
      <c r="I66" s="3">
        <v>-0.005846500396728516</v>
      </c>
      <c r="J66" s="3">
        <v>-0.006345272064208984</v>
      </c>
      <c r="K66" s="3">
        <v>-0.00708460807800293</v>
      </c>
      <c r="L66" s="3">
        <v>-0.00892782211303711</v>
      </c>
      <c r="M66" s="3">
        <v>-0.01015281677246094</v>
      </c>
      <c r="N66" s="3">
        <v>-0.01238155364990234</v>
      </c>
      <c r="O66" s="3">
        <v>-0.013519287109375</v>
      </c>
      <c r="P66" s="3">
        <v>-0.01225805282592773</v>
      </c>
      <c r="Q66" s="3">
        <v>-0.01123332977294922</v>
      </c>
      <c r="R66" s="3">
        <v>-0.01077365875244141</v>
      </c>
      <c r="S66" s="3">
        <v>-0.009839057922363281</v>
      </c>
      <c r="T66" s="3">
        <v>-0.008562564849853516</v>
      </c>
      <c r="U66" s="3">
        <v>-0.00938272476196289</v>
      </c>
      <c r="V66" s="3">
        <v>-0.01003646850585938</v>
      </c>
      <c r="W66" s="3">
        <v>-0.009706497192382812</v>
      </c>
      <c r="X66" s="3">
        <v>-0.01045608520507812</v>
      </c>
      <c r="Y66" s="3">
        <v>-0.01082706451416016</v>
      </c>
      <c r="Z66" s="3">
        <v>-0.009420394897460938</v>
      </c>
      <c r="AA66" s="3">
        <v>-0.00940561294555664</v>
      </c>
    </row>
    <row r="67" spans="1:27" ht="14.25">
      <c r="A67" s="2">
        <v>39885</v>
      </c>
      <c r="B67" s="2" t="s">
        <v>107</v>
      </c>
      <c r="C67" s="2" t="s">
        <v>56</v>
      </c>
      <c r="D67" s="3">
        <v>-0.006243228912353516</v>
      </c>
      <c r="E67" s="3">
        <v>-0.006043910980224609</v>
      </c>
      <c r="F67" s="3">
        <v>-0.00547480583190918</v>
      </c>
      <c r="G67" s="3">
        <v>-0.005258083343505859</v>
      </c>
      <c r="H67" s="3">
        <v>-0.005098581314086914</v>
      </c>
      <c r="I67" s="3">
        <v>-0.005051851272583008</v>
      </c>
      <c r="J67" s="3">
        <v>-0.005189418792724609</v>
      </c>
      <c r="K67" s="3">
        <v>-0.005251407623291016</v>
      </c>
      <c r="L67" s="3">
        <v>-0.005746841430664062</v>
      </c>
      <c r="M67" s="3">
        <v>-0.006150245666503906</v>
      </c>
      <c r="N67" s="3">
        <v>-0.006718158721923828</v>
      </c>
      <c r="O67" s="3">
        <v>-0.007074832916259766</v>
      </c>
      <c r="P67" s="3">
        <v>-0.006698131561279297</v>
      </c>
      <c r="Q67" s="3">
        <v>-0.006053924560546875</v>
      </c>
      <c r="R67" s="3">
        <v>-0.005698204040527344</v>
      </c>
      <c r="S67" s="3">
        <v>-0.004803657531738281</v>
      </c>
      <c r="T67" s="3">
        <v>-0.003451347351074219</v>
      </c>
      <c r="U67" s="3">
        <v>-0.004039764404296875</v>
      </c>
      <c r="V67" s="3">
        <v>-0.004682540893554688</v>
      </c>
      <c r="W67" s="3">
        <v>-0.004897117614746094</v>
      </c>
      <c r="X67" s="3">
        <v>-0.005214691162109375</v>
      </c>
      <c r="Y67" s="3">
        <v>-0.005311965942382812</v>
      </c>
      <c r="Z67" s="3">
        <v>-0.005021095275878906</v>
      </c>
      <c r="AA67" s="3">
        <v>-0.006312370300292969</v>
      </c>
    </row>
    <row r="68" spans="1:27" ht="14.25">
      <c r="A68" s="2">
        <v>39890</v>
      </c>
      <c r="B68" s="2" t="s">
        <v>108</v>
      </c>
      <c r="C68" s="2" t="s">
        <v>56</v>
      </c>
      <c r="D68" s="3">
        <v>-0.0252070426940918</v>
      </c>
      <c r="E68" s="3">
        <v>-0.02381038665771484</v>
      </c>
      <c r="F68" s="3">
        <v>-0.02125644683837891</v>
      </c>
      <c r="G68" s="3">
        <v>-0.01962852478027344</v>
      </c>
      <c r="H68" s="3">
        <v>-0.01911544799804688</v>
      </c>
      <c r="I68" s="3">
        <v>-0.01904606819152832</v>
      </c>
      <c r="J68" s="3">
        <v>-0.01995420455932617</v>
      </c>
      <c r="K68" s="3">
        <v>-0.02128124237060547</v>
      </c>
      <c r="L68" s="3">
        <v>-0.02486991882324219</v>
      </c>
      <c r="M68" s="3">
        <v>-0.02775716781616211</v>
      </c>
      <c r="N68" s="3">
        <v>-0.030029296875</v>
      </c>
      <c r="O68" s="3">
        <v>-0.03237628936767578</v>
      </c>
      <c r="P68" s="3">
        <v>-0.0319671630859375</v>
      </c>
      <c r="Q68" s="3">
        <v>-0.02855205535888672</v>
      </c>
      <c r="R68" s="3">
        <v>-0.02554035186767578</v>
      </c>
      <c r="S68" s="3">
        <v>-0.0230402946472168</v>
      </c>
      <c r="T68" s="3">
        <v>-0.02358722686767578</v>
      </c>
      <c r="U68" s="3">
        <v>-0.026947021484375</v>
      </c>
      <c r="V68" s="3">
        <v>-0.03151130676269531</v>
      </c>
      <c r="W68" s="3">
        <v>-0.03299808502197266</v>
      </c>
      <c r="X68" s="3">
        <v>-0.03465557098388672</v>
      </c>
      <c r="Y68" s="3">
        <v>-0.03442478179931641</v>
      </c>
      <c r="Z68" s="3">
        <v>-0.03146076202392578</v>
      </c>
      <c r="AA68" s="3">
        <v>-0.02776861190795898</v>
      </c>
    </row>
    <row r="69" spans="1:27" ht="14.25">
      <c r="A69" s="2">
        <v>39891</v>
      </c>
      <c r="B69" s="2" t="s">
        <v>109</v>
      </c>
      <c r="C69" s="2" t="s">
        <v>56</v>
      </c>
      <c r="D69" s="3">
        <v>-0.005339145660400391</v>
      </c>
      <c r="E69" s="3">
        <v>-0.005247592926025391</v>
      </c>
      <c r="F69" s="3">
        <v>-0.004080533981323242</v>
      </c>
      <c r="G69" s="3">
        <v>-0.003724098205566406</v>
      </c>
      <c r="H69" s="3">
        <v>-0.003717422485351562</v>
      </c>
      <c r="I69" s="3">
        <v>-0.003354072570800781</v>
      </c>
      <c r="J69" s="3">
        <v>-0.003616094589233398</v>
      </c>
      <c r="K69" s="3">
        <v>-0.003755807876586914</v>
      </c>
      <c r="L69" s="3">
        <v>-0.00458526611328125</v>
      </c>
      <c r="M69" s="3">
        <v>-0.005131721496582031</v>
      </c>
      <c r="N69" s="3">
        <v>-0.005960464477539062</v>
      </c>
      <c r="O69" s="3">
        <v>-0.006428718566894531</v>
      </c>
      <c r="P69" s="3">
        <v>-0.006013870239257812</v>
      </c>
      <c r="Q69" s="3">
        <v>-0.005674839019775391</v>
      </c>
      <c r="R69" s="3">
        <v>-0.006242275238037109</v>
      </c>
      <c r="S69" s="3">
        <v>-0.005731582641601562</v>
      </c>
      <c r="T69" s="3">
        <v>-0.004490852355957031</v>
      </c>
      <c r="U69" s="3">
        <v>-0.004289150238037109</v>
      </c>
      <c r="V69" s="3">
        <v>-0.004540443420410156</v>
      </c>
      <c r="W69" s="3">
        <v>-0.004237174987792969</v>
      </c>
      <c r="X69" s="3">
        <v>-0.004324913024902344</v>
      </c>
      <c r="Y69" s="3">
        <v>-0.004762649536132812</v>
      </c>
      <c r="Z69" s="3">
        <v>-0.004068374633789062</v>
      </c>
      <c r="AA69" s="3">
        <v>-0.005712509155273438</v>
      </c>
    </row>
    <row r="70" spans="1:27" ht="14.25">
      <c r="A70" s="2">
        <v>39900</v>
      </c>
      <c r="B70" s="2" t="s">
        <v>110</v>
      </c>
      <c r="C70" s="2" t="s">
        <v>56</v>
      </c>
      <c r="D70" s="3">
        <v>-0.005168437957763672</v>
      </c>
      <c r="E70" s="3">
        <v>-0.005093574523925781</v>
      </c>
      <c r="F70" s="3">
        <v>-0.003945589065551758</v>
      </c>
      <c r="G70" s="3">
        <v>-0.003587245941162109</v>
      </c>
      <c r="H70" s="3">
        <v>-0.003576517105102539</v>
      </c>
      <c r="I70" s="3">
        <v>-0.0032196044921875</v>
      </c>
      <c r="J70" s="3">
        <v>-0.00347590446472168</v>
      </c>
      <c r="K70" s="3">
        <v>-0.003609418869018555</v>
      </c>
      <c r="L70" s="3">
        <v>-0.004422187805175781</v>
      </c>
      <c r="M70" s="3">
        <v>-0.004928112030029297</v>
      </c>
      <c r="N70" s="3">
        <v>-0.005735397338867188</v>
      </c>
      <c r="O70" s="3">
        <v>-0.006198883056640625</v>
      </c>
      <c r="P70" s="3">
        <v>-0.005805492401123047</v>
      </c>
      <c r="Q70" s="3">
        <v>-0.005462169647216797</v>
      </c>
      <c r="R70" s="3">
        <v>-0.006031036376953125</v>
      </c>
      <c r="S70" s="3">
        <v>-0.005530357360839844</v>
      </c>
      <c r="T70" s="3">
        <v>-0.004282951354980469</v>
      </c>
      <c r="U70" s="3">
        <v>-0.004078865051269531</v>
      </c>
      <c r="V70" s="3">
        <v>-0.004303932189941406</v>
      </c>
      <c r="W70" s="3">
        <v>-0.003984451293945312</v>
      </c>
      <c r="X70" s="3">
        <v>-0.004060745239257812</v>
      </c>
      <c r="Y70" s="3">
        <v>-0.004488945007324219</v>
      </c>
      <c r="Z70" s="3">
        <v>-0.003824234008789062</v>
      </c>
      <c r="AA70" s="3">
        <v>-0.005515575408935547</v>
      </c>
    </row>
    <row r="71" spans="1:27" ht="14.25">
      <c r="A71" s="2">
        <v>39905</v>
      </c>
      <c r="B71" s="2" t="s">
        <v>111</v>
      </c>
      <c r="C71" s="2" t="s">
        <v>56</v>
      </c>
      <c r="D71" s="3">
        <v>-0.007426261901855469</v>
      </c>
      <c r="E71" s="3">
        <v>-0.007246971130371094</v>
      </c>
      <c r="F71" s="3">
        <v>-0.005888462066650391</v>
      </c>
      <c r="G71" s="3">
        <v>-0.005462884902954102</v>
      </c>
      <c r="H71" s="3">
        <v>-0.005238771438598633</v>
      </c>
      <c r="I71" s="3">
        <v>-0.005014181137084961</v>
      </c>
      <c r="J71" s="3">
        <v>-0.005282402038574219</v>
      </c>
      <c r="K71" s="3">
        <v>-0.005548238754272461</v>
      </c>
      <c r="L71" s="3">
        <v>-0.006337642669677734</v>
      </c>
      <c r="M71" s="3">
        <v>-0.007059574127197266</v>
      </c>
      <c r="N71" s="3">
        <v>-0.0079498291015625</v>
      </c>
      <c r="O71" s="3">
        <v>-0.008464813232421875</v>
      </c>
      <c r="P71" s="3">
        <v>-0.008076667785644531</v>
      </c>
      <c r="Q71" s="3">
        <v>-0.007875442504882812</v>
      </c>
      <c r="R71" s="3">
        <v>-0.008214473724365234</v>
      </c>
      <c r="S71" s="3">
        <v>-0.007180690765380859</v>
      </c>
      <c r="T71" s="3">
        <v>-0.005814075469970703</v>
      </c>
      <c r="U71" s="3">
        <v>-0.005690097808837891</v>
      </c>
      <c r="V71" s="3">
        <v>-0.005971908569335938</v>
      </c>
      <c r="W71" s="3">
        <v>-0.005589485168457031</v>
      </c>
      <c r="X71" s="3">
        <v>-0.005816459655761719</v>
      </c>
      <c r="Y71" s="3">
        <v>-0.006146430969238281</v>
      </c>
      <c r="Z71" s="3">
        <v>-0.005517959594726562</v>
      </c>
      <c r="AA71" s="3">
        <v>-0.007144927978515625</v>
      </c>
    </row>
    <row r="72" spans="1:27" ht="14.25">
      <c r="A72" s="2">
        <v>39910</v>
      </c>
      <c r="B72" s="2" t="s">
        <v>112</v>
      </c>
      <c r="C72" s="2" t="s">
        <v>56</v>
      </c>
      <c r="D72" s="3">
        <v>-0.007783412933349609</v>
      </c>
      <c r="E72" s="3">
        <v>-0.007563114166259766</v>
      </c>
      <c r="F72" s="3">
        <v>-0.006153345108032227</v>
      </c>
      <c r="G72" s="3">
        <v>-0.005708932876586914</v>
      </c>
      <c r="H72" s="3">
        <v>-0.005476474761962891</v>
      </c>
      <c r="I72" s="3">
        <v>-0.005244016647338867</v>
      </c>
      <c r="J72" s="3">
        <v>-0.005519628524780273</v>
      </c>
      <c r="K72" s="3">
        <v>-0.005799770355224609</v>
      </c>
      <c r="L72" s="3">
        <v>-0.006627559661865234</v>
      </c>
      <c r="M72" s="3">
        <v>-0.007410049438476562</v>
      </c>
      <c r="N72" s="3">
        <v>-0.00842428207397461</v>
      </c>
      <c r="O72" s="3">
        <v>-0.008997917175292969</v>
      </c>
      <c r="P72" s="3">
        <v>-0.008603572845458984</v>
      </c>
      <c r="Q72" s="3">
        <v>-0.008397579193115234</v>
      </c>
      <c r="R72" s="3">
        <v>-0.008758544921875</v>
      </c>
      <c r="S72" s="3">
        <v>-0.007715225219726562</v>
      </c>
      <c r="T72" s="3">
        <v>-0.006341457366943359</v>
      </c>
      <c r="U72" s="3">
        <v>-0.0062103271484375</v>
      </c>
      <c r="V72" s="3">
        <v>-0.006557464599609375</v>
      </c>
      <c r="W72" s="3">
        <v>-0.006220817565917969</v>
      </c>
      <c r="X72" s="3">
        <v>-0.006488800048828125</v>
      </c>
      <c r="Y72" s="3">
        <v>-0.006824493408203125</v>
      </c>
      <c r="Z72" s="3">
        <v>-0.006138801574707031</v>
      </c>
      <c r="AA72" s="3">
        <v>-0.007656574249267578</v>
      </c>
    </row>
    <row r="73" spans="1:27" ht="14.25">
      <c r="A73" s="2">
        <v>39920</v>
      </c>
      <c r="B73" s="2" t="s">
        <v>113</v>
      </c>
      <c r="C73" s="2" t="s">
        <v>56</v>
      </c>
      <c r="D73" s="3">
        <v>-0.004988670349121094</v>
      </c>
      <c r="E73" s="3">
        <v>-0.005730152130126953</v>
      </c>
      <c r="F73" s="3">
        <v>-0.004258871078491211</v>
      </c>
      <c r="G73" s="3">
        <v>-0.003835439682006836</v>
      </c>
      <c r="H73" s="3">
        <v>-0.003500938415527344</v>
      </c>
      <c r="I73" s="3">
        <v>-0.003306150436401367</v>
      </c>
      <c r="J73" s="3">
        <v>-0.003575801849365234</v>
      </c>
      <c r="K73" s="3">
        <v>-0.00389409065246582</v>
      </c>
      <c r="L73" s="3">
        <v>-0.004160881042480469</v>
      </c>
      <c r="M73" s="3">
        <v>-0.004019737243652344</v>
      </c>
      <c r="N73" s="3">
        <v>-0.00525665283203125</v>
      </c>
      <c r="O73" s="3">
        <v>-0.005389690399169922</v>
      </c>
      <c r="P73" s="3">
        <v>-0.005027294158935547</v>
      </c>
      <c r="Q73" s="3">
        <v>-0.004637718200683594</v>
      </c>
      <c r="R73" s="3">
        <v>-0.004780769348144531</v>
      </c>
      <c r="S73" s="3">
        <v>-0.003676414489746094</v>
      </c>
      <c r="T73" s="3">
        <v>-0.002612590789794922</v>
      </c>
      <c r="U73" s="3">
        <v>-0.002585411071777344</v>
      </c>
      <c r="V73" s="3">
        <v>-0.002224922180175781</v>
      </c>
      <c r="W73" s="3">
        <v>-0.001141548156738281</v>
      </c>
      <c r="X73" s="3">
        <v>-0.001044273376464844</v>
      </c>
      <c r="Y73" s="3">
        <v>-0.001269340515136719</v>
      </c>
      <c r="Z73" s="3">
        <v>-0.001085281372070312</v>
      </c>
      <c r="AA73" s="3">
        <v>-0.004045009613037109</v>
      </c>
    </row>
    <row r="74" spans="1:27" ht="14.25">
      <c r="A74" s="2">
        <v>39925</v>
      </c>
      <c r="B74" s="2" t="s">
        <v>114</v>
      </c>
      <c r="C74" s="2" t="s">
        <v>56</v>
      </c>
      <c r="D74" s="3">
        <v>-0.01675510406494141</v>
      </c>
      <c r="E74" s="3">
        <v>-0.01568889617919922</v>
      </c>
      <c r="F74" s="3">
        <v>-0.01308178901672363</v>
      </c>
      <c r="G74" s="3">
        <v>-0.0120539665222168</v>
      </c>
      <c r="H74" s="3">
        <v>-0.01145839691162109</v>
      </c>
      <c r="I74" s="3">
        <v>-0.01143527030944824</v>
      </c>
      <c r="J74" s="3">
        <v>-0.01198792457580566</v>
      </c>
      <c r="K74" s="3">
        <v>-0.0130620002746582</v>
      </c>
      <c r="L74" s="3">
        <v>-0.01572322845458984</v>
      </c>
      <c r="M74" s="3">
        <v>-0.01838970184326172</v>
      </c>
      <c r="N74" s="3">
        <v>-0.02219867706298828</v>
      </c>
      <c r="O74" s="3">
        <v>-0.02453947067260742</v>
      </c>
      <c r="P74" s="3">
        <v>-0.02193641662597656</v>
      </c>
      <c r="Q74" s="3">
        <v>-0.02167558670043945</v>
      </c>
      <c r="R74" s="3">
        <v>-0.02063798904418945</v>
      </c>
      <c r="S74" s="3">
        <v>-0.01830434799194336</v>
      </c>
      <c r="T74" s="3">
        <v>-0.01799249649047852</v>
      </c>
      <c r="U74" s="3">
        <v>-0.01868486404418945</v>
      </c>
      <c r="V74" s="3">
        <v>-0.02077579498291016</v>
      </c>
      <c r="W74" s="3">
        <v>-0.02182674407958984</v>
      </c>
      <c r="X74" s="3">
        <v>-0.02341556549072266</v>
      </c>
      <c r="Y74" s="3">
        <v>-0.02360057830810547</v>
      </c>
      <c r="Z74" s="3">
        <v>-0.02112770080566406</v>
      </c>
      <c r="AA74" s="3">
        <v>-0.01925468444824219</v>
      </c>
    </row>
    <row r="75" spans="1:27" ht="14.25">
      <c r="A75" s="2">
        <v>39930</v>
      </c>
      <c r="B75" s="2" t="s">
        <v>115</v>
      </c>
      <c r="C75" s="2" t="s">
        <v>56</v>
      </c>
      <c r="D75" s="3">
        <v>-0.01154327392578125</v>
      </c>
      <c r="E75" s="3">
        <v>-0.01086521148681641</v>
      </c>
      <c r="F75" s="3">
        <v>-0.00891423225402832</v>
      </c>
      <c r="G75" s="3">
        <v>-0.009035825729370117</v>
      </c>
      <c r="H75" s="3">
        <v>-0.008982181549072266</v>
      </c>
      <c r="I75" s="3">
        <v>-0.008543014526367188</v>
      </c>
      <c r="J75" s="3">
        <v>-0.00905299186706543</v>
      </c>
      <c r="K75" s="3">
        <v>-0.009522676467895508</v>
      </c>
      <c r="L75" s="3">
        <v>-0.01123332977294922</v>
      </c>
      <c r="M75" s="3">
        <v>-0.01317977905273438</v>
      </c>
      <c r="N75" s="3">
        <v>-0.01538419723510742</v>
      </c>
      <c r="O75" s="3">
        <v>-0.01577901840209961</v>
      </c>
      <c r="P75" s="3">
        <v>-0.01526975631713867</v>
      </c>
      <c r="Q75" s="3">
        <v>-0.01509428024291992</v>
      </c>
      <c r="R75" s="3">
        <v>-0.01545524597167969</v>
      </c>
      <c r="S75" s="3">
        <v>-0.01406049728393555</v>
      </c>
      <c r="T75" s="3">
        <v>-0.01279020309448242</v>
      </c>
      <c r="U75" s="3">
        <v>-0.01244020462036133</v>
      </c>
      <c r="V75" s="3">
        <v>-0.01351070404052734</v>
      </c>
      <c r="W75" s="3">
        <v>-0.01378726959228516</v>
      </c>
      <c r="X75" s="3">
        <v>-0.01431846618652344</v>
      </c>
      <c r="Y75" s="3">
        <v>-0.01459598541259766</v>
      </c>
      <c r="Z75" s="3">
        <v>-0.01307392120361328</v>
      </c>
      <c r="AA75" s="3">
        <v>-0.01301097869873047</v>
      </c>
    </row>
    <row r="76" spans="1:27" ht="14.25">
      <c r="A76" s="2">
        <v>39939</v>
      </c>
      <c r="B76" s="2" t="s">
        <v>116</v>
      </c>
      <c r="C76" s="2" t="s">
        <v>56</v>
      </c>
      <c r="D76" s="3">
        <v>-0.01335668563842773</v>
      </c>
      <c r="E76" s="3">
        <v>-0.01273488998413086</v>
      </c>
      <c r="F76" s="3">
        <v>-0.01144242286682129</v>
      </c>
      <c r="G76" s="3">
        <v>-0.01071929931640625</v>
      </c>
      <c r="H76" s="3">
        <v>-0.01038861274719238</v>
      </c>
      <c r="I76" s="3">
        <v>-0.01038765907287598</v>
      </c>
      <c r="J76" s="3">
        <v>-0.01075410842895508</v>
      </c>
      <c r="K76" s="3">
        <v>-0.0110623836517334</v>
      </c>
      <c r="L76" s="3">
        <v>-0.01243925094604492</v>
      </c>
      <c r="M76" s="3">
        <v>-0.01367712020874023</v>
      </c>
      <c r="N76" s="3">
        <v>-0.0146183967590332</v>
      </c>
      <c r="O76" s="3">
        <v>-0.01525259017944336</v>
      </c>
      <c r="P76" s="3">
        <v>-0.01331901550292969</v>
      </c>
      <c r="Q76" s="3">
        <v>-0.008896827697753906</v>
      </c>
      <c r="R76" s="3">
        <v>-0.005849361419677734</v>
      </c>
      <c r="S76" s="3">
        <v>-0.006389141082763672</v>
      </c>
      <c r="T76" s="3">
        <v>-0.007981300354003906</v>
      </c>
      <c r="U76" s="3">
        <v>-0.01194143295288086</v>
      </c>
      <c r="V76" s="3">
        <v>-0.01429939270019531</v>
      </c>
      <c r="W76" s="3">
        <v>-0.01503467559814453</v>
      </c>
      <c r="X76" s="3">
        <v>-0.01586437225341797</v>
      </c>
      <c r="Y76" s="3">
        <v>-0.01595115661621094</v>
      </c>
      <c r="Z76" s="3">
        <v>-0.01475715637207031</v>
      </c>
      <c r="AA76" s="3">
        <v>-0.01448249816894531</v>
      </c>
    </row>
    <row r="77" spans="1:27" ht="14.25">
      <c r="A77" s="2">
        <v>39940</v>
      </c>
      <c r="B77" s="2" t="s">
        <v>117</v>
      </c>
      <c r="C77" s="2" t="s">
        <v>56</v>
      </c>
      <c r="D77" s="3">
        <v>-0.01348447799682617</v>
      </c>
      <c r="E77" s="3">
        <v>-0.01282787322998047</v>
      </c>
      <c r="F77" s="3">
        <v>-0.01152467727661133</v>
      </c>
      <c r="G77" s="3">
        <v>-0.01079320907592773</v>
      </c>
      <c r="H77" s="3">
        <v>-0.01046371459960938</v>
      </c>
      <c r="I77" s="3">
        <v>-0.01046323776245117</v>
      </c>
      <c r="J77" s="3">
        <v>-0.0108342170715332</v>
      </c>
      <c r="K77" s="3">
        <v>-0.01114892959594727</v>
      </c>
      <c r="L77" s="3">
        <v>-0.012542724609375</v>
      </c>
      <c r="M77" s="3">
        <v>-0.01380634307861328</v>
      </c>
      <c r="N77" s="3">
        <v>-0.01484537124633789</v>
      </c>
      <c r="O77" s="3">
        <v>-0.01558160781860352</v>
      </c>
      <c r="P77" s="3">
        <v>-0.01396608352661133</v>
      </c>
      <c r="Q77" s="3">
        <v>-0.01028585433959961</v>
      </c>
      <c r="R77" s="3">
        <v>-0.007647991180419922</v>
      </c>
      <c r="S77" s="3">
        <v>-0.007762432098388672</v>
      </c>
      <c r="T77" s="3">
        <v>-0.008769035339355469</v>
      </c>
      <c r="U77" s="3">
        <v>-0.01209878921508789</v>
      </c>
      <c r="V77" s="3">
        <v>-0.01442527770996094</v>
      </c>
      <c r="W77" s="3">
        <v>-0.01517391204833984</v>
      </c>
      <c r="X77" s="3">
        <v>-0.01599788665771484</v>
      </c>
      <c r="Y77" s="3">
        <v>-0.0160980224609375</v>
      </c>
      <c r="Z77" s="3">
        <v>-0.01487445831298828</v>
      </c>
      <c r="AA77" s="3">
        <v>-0.01456308364868164</v>
      </c>
    </row>
    <row r="78" spans="1:27" ht="14.25">
      <c r="A78" s="2">
        <v>39945</v>
      </c>
      <c r="B78" s="2" t="s">
        <v>118</v>
      </c>
      <c r="C78" s="2" t="s">
        <v>56</v>
      </c>
      <c r="D78" s="3">
        <v>-0.006399154663085938</v>
      </c>
      <c r="E78" s="3">
        <v>-0.007158756256103516</v>
      </c>
      <c r="F78" s="3">
        <v>-0.005475044250488281</v>
      </c>
      <c r="G78" s="3">
        <v>-0.004974603652954102</v>
      </c>
      <c r="H78" s="3">
        <v>-0.004591464996337891</v>
      </c>
      <c r="I78" s="3">
        <v>-0.004400968551635742</v>
      </c>
      <c r="J78" s="3">
        <v>-0.004710674285888672</v>
      </c>
      <c r="K78" s="3">
        <v>-0.005123615264892578</v>
      </c>
      <c r="L78" s="3">
        <v>-0.005436420440673828</v>
      </c>
      <c r="M78" s="3">
        <v>-0.005318641662597656</v>
      </c>
      <c r="N78" s="3">
        <v>-0.007014274597167969</v>
      </c>
      <c r="O78" s="3">
        <v>-0.007158279418945312</v>
      </c>
      <c r="P78" s="3">
        <v>-0.006769180297851562</v>
      </c>
      <c r="Q78" s="3">
        <v>-0.006224155426025391</v>
      </c>
      <c r="R78" s="3">
        <v>-0.006308555603027344</v>
      </c>
      <c r="S78" s="3">
        <v>-0.005044460296630859</v>
      </c>
      <c r="T78" s="3">
        <v>-0.004126071929931641</v>
      </c>
      <c r="U78" s="3">
        <v>-0.004241943359375</v>
      </c>
      <c r="V78" s="3">
        <v>-0.004060745239257812</v>
      </c>
      <c r="W78" s="3">
        <v>-0.002987861633300781</v>
      </c>
      <c r="X78" s="3">
        <v>-0.002963066101074219</v>
      </c>
      <c r="Y78" s="3">
        <v>-0.003137588500976562</v>
      </c>
      <c r="Z78" s="3">
        <v>-0.002854347229003906</v>
      </c>
      <c r="AA78" s="3">
        <v>-0.005659103393554688</v>
      </c>
    </row>
    <row r="79" spans="1:27" ht="14.25">
      <c r="A79" s="2">
        <v>29955</v>
      </c>
      <c r="B79" s="2" t="s">
        <v>119</v>
      </c>
      <c r="C79" s="2" t="s">
        <v>120</v>
      </c>
      <c r="D79" s="3">
        <v>-0.01890802383422852</v>
      </c>
      <c r="E79" s="3">
        <v>-0.0164637565612793</v>
      </c>
      <c r="F79" s="3">
        <v>-0.01124119758605957</v>
      </c>
      <c r="G79" s="3">
        <v>-0.009088277816772461</v>
      </c>
      <c r="H79" s="3">
        <v>-0.008365869522094727</v>
      </c>
      <c r="I79" s="3">
        <v>-0.008326053619384766</v>
      </c>
      <c r="J79" s="3">
        <v>-0.009989023208618164</v>
      </c>
      <c r="K79" s="3">
        <v>-0.01201486587524414</v>
      </c>
      <c r="L79" s="3">
        <v>-0.01897621154785156</v>
      </c>
      <c r="M79" s="3">
        <v>-0.01493215560913086</v>
      </c>
      <c r="N79" s="3">
        <v>-0.01584386825561523</v>
      </c>
      <c r="O79" s="3">
        <v>-0.01543855667114258</v>
      </c>
      <c r="P79" s="3">
        <v>-0.0119929313659668</v>
      </c>
      <c r="Q79" s="3">
        <v>-0.01196956634521484</v>
      </c>
      <c r="R79" s="3">
        <v>-0.01306915283203125</v>
      </c>
      <c r="S79" s="3">
        <v>-0.01364755630493164</v>
      </c>
      <c r="T79" s="3">
        <v>-0.009139060974121094</v>
      </c>
      <c r="U79" s="3">
        <v>-0.01265716552734375</v>
      </c>
      <c r="V79" s="3">
        <v>-0.01902961730957031</v>
      </c>
      <c r="W79" s="3">
        <v>-0.01666259765625</v>
      </c>
      <c r="X79" s="3">
        <v>-0.01524829864501953</v>
      </c>
      <c r="Y79" s="3">
        <v>-0.01735782623291016</v>
      </c>
      <c r="Z79" s="3">
        <v>-0.01321506500244141</v>
      </c>
      <c r="AA79" s="3">
        <v>-0.009630203247070312</v>
      </c>
    </row>
    <row r="80" spans="1:27" ht="14.25">
      <c r="A80" s="2">
        <v>29957</v>
      </c>
      <c r="B80" s="2" t="s">
        <v>121</v>
      </c>
      <c r="C80" s="2" t="s">
        <v>120</v>
      </c>
      <c r="D80" s="3">
        <v>-0.01888132095336914</v>
      </c>
      <c r="E80" s="3">
        <v>-0.01644277572631836</v>
      </c>
      <c r="F80" s="3">
        <v>-0.01122903823852539</v>
      </c>
      <c r="G80" s="3">
        <v>-0.009079694747924805</v>
      </c>
      <c r="H80" s="3">
        <v>-0.008358478546142578</v>
      </c>
      <c r="I80" s="3">
        <v>-0.008318185806274414</v>
      </c>
      <c r="J80" s="3">
        <v>-0.009978294372558594</v>
      </c>
      <c r="K80" s="3">
        <v>-0.01200056076049805</v>
      </c>
      <c r="L80" s="3">
        <v>-0.01894855499267578</v>
      </c>
      <c r="M80" s="3">
        <v>-0.01491641998291016</v>
      </c>
      <c r="N80" s="3">
        <v>-0.01582860946655273</v>
      </c>
      <c r="O80" s="3">
        <v>-0.0154266357421875</v>
      </c>
      <c r="P80" s="3">
        <v>-0.01198720932006836</v>
      </c>
      <c r="Q80" s="3">
        <v>-0.01196718215942383</v>
      </c>
      <c r="R80" s="3">
        <v>-0.01305770874023438</v>
      </c>
      <c r="S80" s="3">
        <v>-0.01363325119018555</v>
      </c>
      <c r="T80" s="3">
        <v>-0.009132862091064453</v>
      </c>
      <c r="U80" s="3">
        <v>-0.01264381408691406</v>
      </c>
      <c r="V80" s="3">
        <v>-0.01900291442871094</v>
      </c>
      <c r="W80" s="3">
        <v>-0.01663970947265625</v>
      </c>
      <c r="X80" s="3">
        <v>-0.01523017883300781</v>
      </c>
      <c r="Y80" s="3">
        <v>-0.01733493804931641</v>
      </c>
      <c r="Z80" s="3">
        <v>-0.01320075988769531</v>
      </c>
      <c r="AA80" s="3">
        <v>-0.009624958038330078</v>
      </c>
    </row>
    <row r="81" spans="1:27" ht="14.25">
      <c r="A81" s="2">
        <v>29960</v>
      </c>
      <c r="B81" s="2" t="s">
        <v>122</v>
      </c>
      <c r="C81" s="2" t="s">
        <v>120</v>
      </c>
      <c r="D81" s="3">
        <v>-0.01858711242675781</v>
      </c>
      <c r="E81" s="3">
        <v>-0.01580810546875</v>
      </c>
      <c r="F81" s="3">
        <v>-0.00993490219116211</v>
      </c>
      <c r="G81" s="3">
        <v>-0.00750732421875</v>
      </c>
      <c r="H81" s="3">
        <v>-0.00670313835144043</v>
      </c>
      <c r="I81" s="3">
        <v>-0.006730556488037109</v>
      </c>
      <c r="J81" s="3">
        <v>-0.00864100456237793</v>
      </c>
      <c r="K81" s="3">
        <v>-0.01088976860046387</v>
      </c>
      <c r="L81" s="3">
        <v>-0.01883792877197266</v>
      </c>
      <c r="M81" s="3">
        <v>-0.01276636123657227</v>
      </c>
      <c r="N81" s="3">
        <v>-0.01323509216308594</v>
      </c>
      <c r="O81" s="3">
        <v>-0.01240396499633789</v>
      </c>
      <c r="P81" s="3">
        <v>-0.009037971496582031</v>
      </c>
      <c r="Q81" s="3">
        <v>-0.0085601806640625</v>
      </c>
      <c r="R81" s="3">
        <v>-0.009867668151855469</v>
      </c>
      <c r="S81" s="3">
        <v>-0.01105976104736328</v>
      </c>
      <c r="T81" s="3">
        <v>-0.005841255187988281</v>
      </c>
      <c r="U81" s="3">
        <v>-0.01007223129272461</v>
      </c>
      <c r="V81" s="3">
        <v>-0.01736831665039062</v>
      </c>
      <c r="W81" s="3">
        <v>-0.01404571533203125</v>
      </c>
      <c r="X81" s="3">
        <v>-0.01180934906005859</v>
      </c>
      <c r="Y81" s="3">
        <v>-0.01432418823242188</v>
      </c>
      <c r="Z81" s="3">
        <v>-0.01011753082275391</v>
      </c>
      <c r="AA81" s="3">
        <v>-0.006189346313476562</v>
      </c>
    </row>
    <row r="82" spans="1:27" ht="14.25">
      <c r="A82" s="2">
        <v>29966</v>
      </c>
      <c r="B82" s="2" t="s">
        <v>123</v>
      </c>
      <c r="C82" s="2" t="s">
        <v>120</v>
      </c>
      <c r="D82" s="3">
        <v>-0.01829814910888672</v>
      </c>
      <c r="E82" s="3">
        <v>-0.01554059982299805</v>
      </c>
      <c r="F82" s="3">
        <v>-0.009657621383666992</v>
      </c>
      <c r="G82" s="3">
        <v>-0.007237911224365234</v>
      </c>
      <c r="H82" s="3">
        <v>-0.006434440612792969</v>
      </c>
      <c r="I82" s="3">
        <v>-0.006458520889282227</v>
      </c>
      <c r="J82" s="3">
        <v>-0.008366823196411133</v>
      </c>
      <c r="K82" s="3">
        <v>-0.01061415672302246</v>
      </c>
      <c r="L82" s="3">
        <v>-0.01857328414916992</v>
      </c>
      <c r="M82" s="3">
        <v>-0.01236963272094727</v>
      </c>
      <c r="N82" s="3">
        <v>-0.01277256011962891</v>
      </c>
      <c r="O82" s="3">
        <v>-0.01191949844360352</v>
      </c>
      <c r="P82" s="3">
        <v>-0.008575439453125</v>
      </c>
      <c r="Q82" s="3">
        <v>-0.008087158203125</v>
      </c>
      <c r="R82" s="3">
        <v>-0.009402751922607422</v>
      </c>
      <c r="S82" s="3">
        <v>-0.0106348991394043</v>
      </c>
      <c r="T82" s="3">
        <v>-0.005390644073486328</v>
      </c>
      <c r="U82" s="3">
        <v>-0.009657859802246094</v>
      </c>
      <c r="V82" s="3">
        <v>-0.01694679260253906</v>
      </c>
      <c r="W82" s="3">
        <v>-0.01356887817382812</v>
      </c>
      <c r="X82" s="3">
        <v>-0.01127433776855469</v>
      </c>
      <c r="Y82" s="3">
        <v>-0.01381015777587891</v>
      </c>
      <c r="Z82" s="3">
        <v>-0.009642601013183594</v>
      </c>
      <c r="AA82" s="3">
        <v>-0.005740165710449219</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2020-12-21T02:01:28Z</dcterms:created>
  <dcterms:modified xsi:type="dcterms:W3CDTF">2021-01-13T13:22:42Z</dcterms:modified>
  <cp:category/>
  <cp:version/>
  <cp:contentType/>
  <cp:contentStatus/>
</cp:coreProperties>
</file>