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<sst xmlns="http://schemas.openxmlformats.org/spreadsheetml/2006/main" count="200" uniqueCount="124">
  <si>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</si>
  <si>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</si>
  <si>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</si>
  <si>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</si>
  <si>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</si>
  <si>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</si>
  <si>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</si>
  <si>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</si>
  <si>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</si>
  <si>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</si>
  <si>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</si>
  <si>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</si>
  <si>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(14/12/2020)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</si>
  <si>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</si>
  <si>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</si>
  <si>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</si>
  <si>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</si>
  <si>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</si>
  <si>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</si>
  <si>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</si>
  <si>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</si>
  <si>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</si>
  <si>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</si>
  <si>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</si>
  <si>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</si>
  <si>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</si>
  <si>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</si>
  <si>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</si>
  <si>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</si>
  <si>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</si>
  <si>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</si>
  <si>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</si>
  <si>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</si>
  <si>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</si>
  <si>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</si>
  <si>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</si>
  <si>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</si>
  <si>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</si>
  <si>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</si>
  <si>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</si>
  <si>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</si>
  <si>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</si>
  <si>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</si>
  <si>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</si>
  <si>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</si>
  <si>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</si>
  <si>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</si>
  <si>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</si>
  <si>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</si>
  <si>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</si>
  <si>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</si>
  <si>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</si>
  <si>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</si>
  <si>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</si>
  <si>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</si>
  <si>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</si>
  <si>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</si>
  <si>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</si>
  <si>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</si>
  <si>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</si>
  <si>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</si>
  <si>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</si>
  <si>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</si>
  <si>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</si>
  <si>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</si>
  <si>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</si>
  <si>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</si>
  <si>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</si>
  <si>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</si>
  <si>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</si>
  <si>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</si>
  <si>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</si>
  <si>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</si>
  <si>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</si>
  <si>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</si>
  <si>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</si>
  <si>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</si>
  <si>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</si>
  <si>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</si>
  <si>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</si>
  <si>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</si>
  <si>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</si>
  <si>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</si>
  <si>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</si>
  <si>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</si>
  <si>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</si>
  <si>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</si>
  <si>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</si>
  <si>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</si>
  <si>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</si>
  <si>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</si>
  <si>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</si>
  <si>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</si>
  <si>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</si>
  <si>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</si>
  <si>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</si>
  <si>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</si>
  <si>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</si>
  <si>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</si>
  <si>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</si>
  <si>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</si>
  <si>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</si>
  <si>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</si>
  <si>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</si>
  <si>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</si>
  <si>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</si>
  <si>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</si>
  <si>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</si>
  <si>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</si>
  <si>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</si>
  <si>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</si>
  <si>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</si>
  <si>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</si>
  <si>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</si>
  <si>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</si>
  <si>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</si>
  <si>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SACASETA_J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</si>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</sst>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-0.063812255859375</v>
      </c>
      <c r="E3" s="3">
        <v>-0.05779433250427246</v>
      </c>
      <c r="F3" s="3">
        <v>-0.05583286285400391</v>
      </c>
      <c r="G3" s="3">
        <v>-0.05250835418701172</v>
      </c>
      <c r="H3" s="3">
        <v>-0.05283451080322266</v>
      </c>
      <c r="I3" s="3">
        <v>-0.05074095726013184</v>
      </c>
      <c r="J3" s="3">
        <v>-0.05421686172485352</v>
      </c>
      <c r="K3" s="3">
        <v>-0.06275224685668945</v>
      </c>
      <c r="L3" s="3">
        <v>-0.08504867553710938</v>
      </c>
      <c r="M3" s="3">
        <v>-0.08258533477783203</v>
      </c>
      <c r="N3" s="3">
        <v>-0.08130264282226562</v>
      </c>
      <c r="O3" s="3">
        <v>-0.07971000671386719</v>
      </c>
      <c r="P3" s="3">
        <v>-0.07109832763671875</v>
      </c>
      <c r="Q3" s="3">
        <v>-0.08350467681884766</v>
      </c>
      <c r="R3" s="3">
        <v>-0.08419990539550781</v>
      </c>
      <c r="S3" s="3">
        <v>-0.08618927001953125</v>
      </c>
      <c r="T3" s="3">
        <v>-0.08140373229980469</v>
      </c>
      <c r="U3" s="3">
        <v>-0.07096290588378906</v>
      </c>
      <c r="V3" s="3">
        <v>-0.08131885528564453</v>
      </c>
      <c r="W3" s="3">
        <v>-0.08583736419677734</v>
      </c>
      <c r="X3" s="3">
        <v>-0.09198665618896484</v>
      </c>
      <c r="Y3" s="3">
        <v>-0.09389877319335938</v>
      </c>
      <c r="Z3" s="3">
        <v>-0.08510875701904297</v>
      </c>
      <c r="AA3" s="3">
        <v>-0.08416748046875</v>
      </c>
    </row>
    <row r="4" spans="1:27" ht="14.25">
      <c r="A4" s="2">
        <v>9645</v>
      </c>
      <c r="B4" s="2" t="s">
        <v>42</v>
      </c>
      <c r="C4" s="2" t="s">
        <v>43</v>
      </c>
      <c r="D4" s="3">
        <v>-0.04239463806152344</v>
      </c>
      <c r="E4" s="3">
        <v>-0.03987646102905273</v>
      </c>
      <c r="F4" s="3">
        <v>-0.03899455070495605</v>
      </c>
      <c r="G4" s="3">
        <v>-0.03684711456298828</v>
      </c>
      <c r="H4" s="3">
        <v>-0.03584694862365723</v>
      </c>
      <c r="I4" s="3">
        <v>-0.03569293022155762</v>
      </c>
      <c r="J4" s="3">
        <v>-0.03744268417358398</v>
      </c>
      <c r="K4" s="3">
        <v>-0.04154825210571289</v>
      </c>
      <c r="L4" s="3">
        <v>-0.05539512634277344</v>
      </c>
      <c r="M4" s="3">
        <v>-0.05487251281738281</v>
      </c>
      <c r="N4" s="3">
        <v>-0.05557441711425781</v>
      </c>
      <c r="O4" s="3">
        <v>-0.05334758758544922</v>
      </c>
      <c r="P4" s="3">
        <v>-0.05530738830566406</v>
      </c>
      <c r="Q4" s="3">
        <v>-0.05731296539306641</v>
      </c>
      <c r="R4" s="3">
        <v>-0.05735015869140625</v>
      </c>
      <c r="S4" s="3">
        <v>-0.05708122253417969</v>
      </c>
      <c r="T4" s="3">
        <v>-0.05310344696044922</v>
      </c>
      <c r="U4" s="3">
        <v>-0.04333209991455078</v>
      </c>
      <c r="V4" s="3">
        <v>-0.04820537567138672</v>
      </c>
      <c r="W4" s="3">
        <v>-0.04930591583251953</v>
      </c>
      <c r="X4" s="3">
        <v>-0.05325889587402344</v>
      </c>
      <c r="Y4" s="3">
        <v>-0.05402660369873047</v>
      </c>
      <c r="Z4" s="3">
        <v>-0.05022144317626953</v>
      </c>
      <c r="AA4" s="3">
        <v>-0.05458402633666992</v>
      </c>
    </row>
    <row r="5" spans="1:27" ht="14.25">
      <c r="A5" s="2">
        <v>29610</v>
      </c>
      <c r="B5" s="2" t="s">
        <v>44</v>
      </c>
      <c r="C5" s="2" t="s">
        <v>43</v>
      </c>
      <c r="D5" s="3">
        <v>-0.03522062301635742</v>
      </c>
      <c r="E5" s="3">
        <v>-0.03401947021484375</v>
      </c>
      <c r="F5" s="3">
        <v>-0.0333397388458252</v>
      </c>
      <c r="G5" s="3">
        <v>-0.03159570693969727</v>
      </c>
      <c r="H5" s="3">
        <v>-0.03075933456420898</v>
      </c>
      <c r="I5" s="3">
        <v>-0.03062868118286133</v>
      </c>
      <c r="J5" s="3">
        <v>-0.03201985359191895</v>
      </c>
      <c r="K5" s="3">
        <v>-0.03448867797851562</v>
      </c>
      <c r="L5" s="3">
        <v>-0.04531764984130859</v>
      </c>
      <c r="M5" s="3">
        <v>-0.04510974884033203</v>
      </c>
      <c r="N5" s="3">
        <v>-0.04537582397460938</v>
      </c>
      <c r="O5" s="3">
        <v>-0.04283618927001953</v>
      </c>
      <c r="P5" s="3">
        <v>-0.04580593109130859</v>
      </c>
      <c r="Q5" s="3">
        <v>-0.04670906066894531</v>
      </c>
      <c r="R5" s="3">
        <v>-0.04658031463623047</v>
      </c>
      <c r="S5" s="3">
        <v>-0.04633045196533203</v>
      </c>
      <c r="T5" s="3">
        <v>-0.04280757904052734</v>
      </c>
      <c r="U5" s="3">
        <v>-0.03345203399658203</v>
      </c>
      <c r="V5" s="3">
        <v>-0.03645896911621094</v>
      </c>
      <c r="W5" s="3">
        <v>-0.03668594360351562</v>
      </c>
      <c r="X5" s="3">
        <v>-0.03972721099853516</v>
      </c>
      <c r="Y5" s="3">
        <v>-0.04012870788574219</v>
      </c>
      <c r="Z5" s="3">
        <v>-0.03803825378417969</v>
      </c>
      <c r="AA5" s="3">
        <v>-0.04446887969970703</v>
      </c>
    </row>
    <row r="6" spans="1:27" ht="14.25">
      <c r="A6" s="2">
        <v>29660</v>
      </c>
      <c r="B6" s="2" t="s">
        <v>45</v>
      </c>
      <c r="C6" s="2" t="s">
        <v>43</v>
      </c>
      <c r="D6" s="3">
        <v>-0.03508806228637695</v>
      </c>
      <c r="E6" s="3">
        <v>-0.03391075134277344</v>
      </c>
      <c r="F6" s="3">
        <v>-0.03323221206665039</v>
      </c>
      <c r="G6" s="3">
        <v>-0.03149676322937012</v>
      </c>
      <c r="H6" s="3">
        <v>-0.03066396713256836</v>
      </c>
      <c r="I6" s="3">
        <v>-0.03053092956542969</v>
      </c>
      <c r="J6" s="3">
        <v>-0.03191804885864258</v>
      </c>
      <c r="K6" s="3">
        <v>-0.03435611724853516</v>
      </c>
      <c r="L6" s="3">
        <v>-0.04513359069824219</v>
      </c>
      <c r="M6" s="3">
        <v>-0.04492568969726562</v>
      </c>
      <c r="N6" s="3">
        <v>-0.04518032073974609</v>
      </c>
      <c r="O6" s="3">
        <v>-0.04266071319580078</v>
      </c>
      <c r="P6" s="3">
        <v>-0.0456085205078125</v>
      </c>
      <c r="Q6" s="3">
        <v>-0.04651832580566406</v>
      </c>
      <c r="R6" s="3">
        <v>-0.04637718200683594</v>
      </c>
      <c r="S6" s="3">
        <v>-0.04613113403320312</v>
      </c>
      <c r="T6" s="3">
        <v>-0.04265689849853516</v>
      </c>
      <c r="U6" s="3">
        <v>-0.03333950042724609</v>
      </c>
      <c r="V6" s="3">
        <v>-0.03633594512939453</v>
      </c>
      <c r="W6" s="3">
        <v>-0.03656291961669922</v>
      </c>
      <c r="X6" s="3">
        <v>-0.03959465026855469</v>
      </c>
      <c r="Y6" s="3">
        <v>-0.0399932861328125</v>
      </c>
      <c r="Z6" s="3">
        <v>-0.03791427612304688</v>
      </c>
      <c r="AA6" s="3">
        <v>-0.04429149627685547</v>
      </c>
    </row>
    <row r="7" spans="1:27" ht="14.25">
      <c r="A7" s="2">
        <v>29662</v>
      </c>
      <c r="B7" s="2" t="s">
        <v>46</v>
      </c>
      <c r="C7" s="2" t="s">
        <v>43</v>
      </c>
      <c r="D7" s="3">
        <v>-0.03502750396728516</v>
      </c>
      <c r="E7" s="3">
        <v>-0.0338597297668457</v>
      </c>
      <c r="F7" s="3">
        <v>-0.03318238258361816</v>
      </c>
      <c r="G7" s="3">
        <v>-0.03145027160644531</v>
      </c>
      <c r="H7" s="3">
        <v>-0.03061938285827637</v>
      </c>
      <c r="I7" s="3">
        <v>-0.0304863452911377</v>
      </c>
      <c r="J7" s="3">
        <v>-0.03187108039855957</v>
      </c>
      <c r="K7" s="3">
        <v>-0.03429508209228516</v>
      </c>
      <c r="L7" s="3">
        <v>-0.04504680633544922</v>
      </c>
      <c r="M7" s="3">
        <v>-0.04484081268310547</v>
      </c>
      <c r="N7" s="3">
        <v>-0.04508876800537109</v>
      </c>
      <c r="O7" s="3">
        <v>-0.04256248474121094</v>
      </c>
      <c r="P7" s="3">
        <v>-0.0455169677734375</v>
      </c>
      <c r="Q7" s="3">
        <v>-0.04641246795654297</v>
      </c>
      <c r="R7" s="3">
        <v>-0.04628276824951172</v>
      </c>
      <c r="S7" s="3">
        <v>-0.04603767395019531</v>
      </c>
      <c r="T7" s="3">
        <v>-0.04256439208984375</v>
      </c>
      <c r="U7" s="3">
        <v>-0.03328704833984375</v>
      </c>
      <c r="V7" s="3">
        <v>-0.03626251220703125</v>
      </c>
      <c r="W7" s="3">
        <v>-0.03648662567138672</v>
      </c>
      <c r="X7" s="3">
        <v>-0.03951263427734375</v>
      </c>
      <c r="Y7" s="3">
        <v>-0.03991031646728516</v>
      </c>
      <c r="Z7" s="3">
        <v>-0.03783988952636719</v>
      </c>
      <c r="AA7" s="3">
        <v>-0.04420804977416992</v>
      </c>
    </row>
    <row r="8" spans="1:27" ht="14.25">
      <c r="A8" s="2">
        <v>29664</v>
      </c>
      <c r="B8" s="2" t="s">
        <v>47</v>
      </c>
      <c r="C8" s="2" t="s">
        <v>43</v>
      </c>
      <c r="D8" s="3">
        <v>-0.03502511978149414</v>
      </c>
      <c r="E8" s="3">
        <v>-0.03385734558105469</v>
      </c>
      <c r="F8" s="3">
        <v>-0.03317999839782715</v>
      </c>
      <c r="G8" s="3">
        <v>-0.0314483642578125</v>
      </c>
      <c r="H8" s="3">
        <v>-0.03061771392822266</v>
      </c>
      <c r="I8" s="3">
        <v>-0.03048443794250488</v>
      </c>
      <c r="J8" s="3">
        <v>-0.03186869621276855</v>
      </c>
      <c r="K8" s="3">
        <v>-0.03429269790649414</v>
      </c>
      <c r="L8" s="3">
        <v>-0.04504299163818359</v>
      </c>
      <c r="M8" s="3">
        <v>-0.04483699798583984</v>
      </c>
      <c r="N8" s="3">
        <v>-0.04508495330810547</v>
      </c>
      <c r="O8" s="3">
        <v>-0.04255867004394531</v>
      </c>
      <c r="P8" s="3">
        <v>-0.04551315307617188</v>
      </c>
      <c r="Q8" s="3">
        <v>-0.04640865325927734</v>
      </c>
      <c r="R8" s="3">
        <v>-0.04627799987792969</v>
      </c>
      <c r="S8" s="3">
        <v>-0.04603385925292969</v>
      </c>
      <c r="T8" s="3">
        <v>-0.04256057739257812</v>
      </c>
      <c r="U8" s="3">
        <v>-0.03328418731689453</v>
      </c>
      <c r="V8" s="3">
        <v>-0.03625965118408203</v>
      </c>
      <c r="W8" s="3">
        <v>-0.0364837646484375</v>
      </c>
      <c r="X8" s="3">
        <v>-0.03950977325439453</v>
      </c>
      <c r="Y8" s="3">
        <v>-0.03990745544433594</v>
      </c>
      <c r="Z8" s="3">
        <v>-0.03783607482910156</v>
      </c>
      <c r="AA8" s="3">
        <v>-0.0442042350769043</v>
      </c>
    </row>
    <row r="9" spans="1:27" ht="14.25">
      <c r="A9" s="2">
        <v>39610</v>
      </c>
      <c r="B9" s="2" t="s">
        <v>48</v>
      </c>
      <c r="C9" s="2" t="s">
        <v>43</v>
      </c>
      <c r="D9" s="3">
        <v>-0.03565597534179688</v>
      </c>
      <c r="E9" s="3">
        <v>-0.03435254096984863</v>
      </c>
      <c r="F9" s="3">
        <v>-0.03366208076477051</v>
      </c>
      <c r="G9" s="3">
        <v>-0.03186535835266113</v>
      </c>
      <c r="H9" s="3">
        <v>-0.03100013732910156</v>
      </c>
      <c r="I9" s="3">
        <v>-0.03088235855102539</v>
      </c>
      <c r="J9" s="3">
        <v>-0.03231430053710938</v>
      </c>
      <c r="K9" s="3">
        <v>-0.0349431037902832</v>
      </c>
      <c r="L9" s="3">
        <v>-0.04630470275878906</v>
      </c>
      <c r="M9" s="3">
        <v>-0.04606723785400391</v>
      </c>
      <c r="N9" s="3">
        <v>-0.0464630126953125</v>
      </c>
      <c r="O9" s="3">
        <v>-0.04381847381591797</v>
      </c>
      <c r="P9" s="3">
        <v>-0.04692173004150391</v>
      </c>
      <c r="Q9" s="3">
        <v>-0.04789829254150391</v>
      </c>
      <c r="R9" s="3">
        <v>-0.04775238037109375</v>
      </c>
      <c r="S9" s="3">
        <v>-0.04745769500732422</v>
      </c>
      <c r="T9" s="3">
        <v>-0.04389667510986328</v>
      </c>
      <c r="U9" s="3">
        <v>-0.03451347351074219</v>
      </c>
      <c r="V9" s="3">
        <v>-0.03776073455810547</v>
      </c>
      <c r="W9" s="3">
        <v>-0.03809928894042969</v>
      </c>
      <c r="X9" s="3">
        <v>-0.04124736785888672</v>
      </c>
      <c r="Y9" s="3">
        <v>-0.0416717529296875</v>
      </c>
      <c r="Z9" s="3">
        <v>-0.03931045532226562</v>
      </c>
      <c r="AA9" s="3">
        <v>-0.04532957077026367</v>
      </c>
    </row>
    <row r="10" spans="1:27" ht="14.25">
      <c r="A10" s="2">
        <v>39625</v>
      </c>
      <c r="B10" s="2" t="s">
        <v>49</v>
      </c>
      <c r="C10" s="2" t="s">
        <v>43</v>
      </c>
      <c r="D10" s="3">
        <v>-0.03563642501831055</v>
      </c>
      <c r="E10" s="3">
        <v>-0.03434109687805176</v>
      </c>
      <c r="F10" s="3">
        <v>-0.03365111351013184</v>
      </c>
      <c r="G10" s="3">
        <v>-0.03185510635375977</v>
      </c>
      <c r="H10" s="3">
        <v>-0.0309903621673584</v>
      </c>
      <c r="I10" s="3">
        <v>-0.03087234497070312</v>
      </c>
      <c r="J10" s="3">
        <v>-0.0323035717010498</v>
      </c>
      <c r="K10" s="3">
        <v>-0.03492975234985352</v>
      </c>
      <c r="L10" s="3">
        <v>-0.04628658294677734</v>
      </c>
      <c r="M10" s="3">
        <v>-0.04605007171630859</v>
      </c>
      <c r="N10" s="3">
        <v>-0.04644489288330078</v>
      </c>
      <c r="O10" s="3">
        <v>-0.04379940032958984</v>
      </c>
      <c r="P10" s="3">
        <v>-0.04690456390380859</v>
      </c>
      <c r="Q10" s="3">
        <v>-0.04787921905517578</v>
      </c>
      <c r="R10" s="3">
        <v>-0.04773330688476562</v>
      </c>
      <c r="S10" s="3">
        <v>-0.04743862152099609</v>
      </c>
      <c r="T10" s="3">
        <v>-0.04387760162353516</v>
      </c>
      <c r="U10" s="3">
        <v>-0.03449630737304688</v>
      </c>
      <c r="V10" s="3">
        <v>-0.03773880004882812</v>
      </c>
      <c r="W10" s="3">
        <v>-0.03808784484863281</v>
      </c>
      <c r="X10" s="3">
        <v>-0.04122257232666016</v>
      </c>
      <c r="Y10" s="3">
        <v>-0.04164695739746094</v>
      </c>
      <c r="Z10" s="3">
        <v>-0.03928756713867188</v>
      </c>
      <c r="AA10" s="3">
        <v>-0.04531002044677734</v>
      </c>
    </row>
    <row r="11" spans="1:27" ht="14.25">
      <c r="A11" s="2">
        <v>39635</v>
      </c>
      <c r="B11" s="2" t="s">
        <v>50</v>
      </c>
      <c r="C11" s="2" t="s">
        <v>43</v>
      </c>
      <c r="D11" s="3">
        <v>-0.04265260696411133</v>
      </c>
      <c r="E11" s="3">
        <v>-0.04009389877319336</v>
      </c>
      <c r="F11" s="3">
        <v>-0.03923773765563965</v>
      </c>
      <c r="G11" s="3">
        <v>-0.03708839416503906</v>
      </c>
      <c r="H11" s="3">
        <v>-0.03601646423339844</v>
      </c>
      <c r="I11" s="3">
        <v>-0.03588557243347168</v>
      </c>
      <c r="J11" s="3">
        <v>-0.03763151168823242</v>
      </c>
      <c r="K11" s="3">
        <v>-0.04168033599853516</v>
      </c>
      <c r="L11" s="3">
        <v>-0.05526828765869141</v>
      </c>
      <c r="M11" s="3">
        <v>-0.05481529235839844</v>
      </c>
      <c r="N11" s="3">
        <v>-0.05588245391845703</v>
      </c>
      <c r="O11" s="3">
        <v>-0.05368995666503906</v>
      </c>
      <c r="P11" s="3">
        <v>-0.05622577667236328</v>
      </c>
      <c r="Q11" s="3">
        <v>-0.05753803253173828</v>
      </c>
      <c r="R11" s="3">
        <v>-0.05762577056884766</v>
      </c>
      <c r="S11" s="3">
        <v>-0.05722904205322266</v>
      </c>
      <c r="T11" s="3">
        <v>-0.05318069458007812</v>
      </c>
      <c r="U11" s="3">
        <v>-0.04349040985107422</v>
      </c>
      <c r="V11" s="3">
        <v>-0.04824542999267578</v>
      </c>
      <c r="W11" s="3">
        <v>-0.04937839508056641</v>
      </c>
      <c r="X11" s="3">
        <v>-0.05334663391113281</v>
      </c>
      <c r="Y11" s="3">
        <v>-0.05408954620361328</v>
      </c>
      <c r="Z11" s="3">
        <v>-0.05031490325927734</v>
      </c>
      <c r="AA11" s="3">
        <v>-0.05484485626220703</v>
      </c>
    </row>
    <row r="12" spans="1:27" ht="14.25">
      <c r="A12" s="2">
        <v>39640</v>
      </c>
      <c r="B12" s="2" t="s">
        <v>51</v>
      </c>
      <c r="C12" s="2" t="s">
        <v>43</v>
      </c>
      <c r="D12" s="3">
        <v>-0.04152774810791016</v>
      </c>
      <c r="E12" s="3">
        <v>-0.03916478157043457</v>
      </c>
      <c r="F12" s="3">
        <v>-0.03833150863647461</v>
      </c>
      <c r="G12" s="3">
        <v>-0.03622698783874512</v>
      </c>
      <c r="H12" s="3">
        <v>-0.03522706031799316</v>
      </c>
      <c r="I12" s="3">
        <v>-0.0351104736328125</v>
      </c>
      <c r="J12" s="3">
        <v>-0.03680205345153809</v>
      </c>
      <c r="K12" s="3">
        <v>-0.04069232940673828</v>
      </c>
      <c r="L12" s="3">
        <v>-0.05400466918945312</v>
      </c>
      <c r="M12" s="3">
        <v>-0.05355358123779297</v>
      </c>
      <c r="N12" s="3">
        <v>-0.05430030822753906</v>
      </c>
      <c r="O12" s="3">
        <v>-0.05201244354248047</v>
      </c>
      <c r="P12" s="3">
        <v>-0.05445671081542969</v>
      </c>
      <c r="Q12" s="3">
        <v>-0.05598163604736328</v>
      </c>
      <c r="R12" s="3">
        <v>-0.05602359771728516</v>
      </c>
      <c r="S12" s="3">
        <v>-0.05567264556884766</v>
      </c>
      <c r="T12" s="3">
        <v>-0.05174160003662109</v>
      </c>
      <c r="U12" s="3">
        <v>-0.04203033447265625</v>
      </c>
      <c r="V12" s="3">
        <v>-0.04658794403076172</v>
      </c>
      <c r="W12" s="3">
        <v>-0.04751777648925781</v>
      </c>
      <c r="X12" s="3">
        <v>-0.05131816864013672</v>
      </c>
      <c r="Y12" s="3">
        <v>-0.05204391479492188</v>
      </c>
      <c r="Z12" s="3">
        <v>-0.04851913452148438</v>
      </c>
      <c r="AA12" s="3">
        <v>-0.05326318740844727</v>
      </c>
    </row>
    <row r="13" spans="1:27" ht="14.25">
      <c r="A13" s="2">
        <v>39650</v>
      </c>
      <c r="B13" s="2" t="s">
        <v>52</v>
      </c>
      <c r="C13" s="2" t="s">
        <v>43</v>
      </c>
      <c r="D13" s="3">
        <v>-0.04362106323242188</v>
      </c>
      <c r="E13" s="3">
        <v>-0.04103446006774902</v>
      </c>
      <c r="F13" s="3">
        <v>-0.04015851020812988</v>
      </c>
      <c r="G13" s="3">
        <v>-0.03795695304870605</v>
      </c>
      <c r="H13" s="3">
        <v>-0.03688478469848633</v>
      </c>
      <c r="I13" s="3">
        <v>-0.03674674034118652</v>
      </c>
      <c r="J13" s="3">
        <v>-0.0384516716003418</v>
      </c>
      <c r="K13" s="3">
        <v>-0.04251909255981445</v>
      </c>
      <c r="L13" s="3">
        <v>-0.05631732940673828</v>
      </c>
      <c r="M13" s="3">
        <v>-0.05590534210205078</v>
      </c>
      <c r="N13" s="3">
        <v>-0.05716419219970703</v>
      </c>
      <c r="O13" s="3">
        <v>-0.05479812622070312</v>
      </c>
      <c r="P13" s="3">
        <v>-0.05750751495361328</v>
      </c>
      <c r="Q13" s="3">
        <v>-0.05851173400878906</v>
      </c>
      <c r="R13" s="3">
        <v>-0.05859184265136719</v>
      </c>
      <c r="S13" s="3">
        <v>-0.05823421478271484</v>
      </c>
      <c r="T13" s="3">
        <v>-0.05417537689208984</v>
      </c>
      <c r="U13" s="3">
        <v>-0.04444789886474609</v>
      </c>
      <c r="V13" s="3">
        <v>-0.04922008514404297</v>
      </c>
      <c r="W13" s="3">
        <v>-0.05044460296630859</v>
      </c>
      <c r="X13" s="3">
        <v>-0.05441761016845703</v>
      </c>
      <c r="Y13" s="3">
        <v>-0.05502891540527344</v>
      </c>
      <c r="Z13" s="3">
        <v>-0.05111122131347656</v>
      </c>
      <c r="AA13" s="3">
        <v>-0.05570745468139648</v>
      </c>
    </row>
    <row r="14" spans="1:27" ht="14.25">
      <c r="A14" s="2">
        <v>39660</v>
      </c>
      <c r="B14" s="2" t="s">
        <v>53</v>
      </c>
      <c r="C14" s="2" t="s">
        <v>43</v>
      </c>
      <c r="D14" s="3">
        <v>-0.03554201126098633</v>
      </c>
      <c r="E14" s="3">
        <v>-0.03426527976989746</v>
      </c>
      <c r="F14" s="3">
        <v>-0.03357529640197754</v>
      </c>
      <c r="G14" s="3">
        <v>-0.03178763389587402</v>
      </c>
      <c r="H14" s="3">
        <v>-0.03092217445373535</v>
      </c>
      <c r="I14" s="3">
        <v>-0.03080892562866211</v>
      </c>
      <c r="J14" s="3">
        <v>-0.03223252296447754</v>
      </c>
      <c r="K14" s="3">
        <v>-0.0348358154296875</v>
      </c>
      <c r="L14" s="3">
        <v>-0.04617786407470703</v>
      </c>
      <c r="M14" s="3">
        <v>-0.04594707489013672</v>
      </c>
      <c r="N14" s="3">
        <v>-0.04638767242431641</v>
      </c>
      <c r="O14" s="3">
        <v>-0.04381275177001953</v>
      </c>
      <c r="P14" s="3">
        <v>-0.04680919647216797</v>
      </c>
      <c r="Q14" s="3">
        <v>-0.04774093627929688</v>
      </c>
      <c r="R14" s="3">
        <v>-0.04759979248046875</v>
      </c>
      <c r="S14" s="3">
        <v>-0.04731464385986328</v>
      </c>
      <c r="T14" s="3">
        <v>-0.04375076293945312</v>
      </c>
      <c r="U14" s="3">
        <v>-0.03438186645507812</v>
      </c>
      <c r="V14" s="3">
        <v>-0.03759193420410156</v>
      </c>
      <c r="W14" s="3">
        <v>-0.03792476654052734</v>
      </c>
      <c r="X14" s="3">
        <v>-0.041046142578125</v>
      </c>
      <c r="Y14" s="3">
        <v>-0.04145336151123047</v>
      </c>
      <c r="Z14" s="3">
        <v>-0.03911113739013672</v>
      </c>
      <c r="AA14" s="3">
        <v>-0.04515647888183594</v>
      </c>
    </row>
    <row r="15" spans="1:27" ht="14.25">
      <c r="A15" s="2">
        <v>39670</v>
      </c>
      <c r="B15" s="2" t="s">
        <v>54</v>
      </c>
      <c r="C15" s="2" t="s">
        <v>43</v>
      </c>
      <c r="D15" s="3">
        <v>-0.04106044769287109</v>
      </c>
      <c r="E15" s="3">
        <v>-0.03878355026245117</v>
      </c>
      <c r="F15" s="3">
        <v>-0.03795957565307617</v>
      </c>
      <c r="G15" s="3">
        <v>-0.03588199615478516</v>
      </c>
      <c r="H15" s="3">
        <v>-0.03489112854003906</v>
      </c>
      <c r="I15" s="3">
        <v>-0.03477692604064941</v>
      </c>
      <c r="J15" s="3">
        <v>-0.03644728660583496</v>
      </c>
      <c r="K15" s="3">
        <v>-0.04023408889770508</v>
      </c>
      <c r="L15" s="3">
        <v>-0.05338573455810547</v>
      </c>
      <c r="M15" s="3">
        <v>-0.05295467376708984</v>
      </c>
      <c r="N15" s="3">
        <v>-0.05366706848144531</v>
      </c>
      <c r="O15" s="3">
        <v>-0.0513458251953125</v>
      </c>
      <c r="P15" s="3">
        <v>-0.05384731292724609</v>
      </c>
      <c r="Q15" s="3">
        <v>-0.05532169342041016</v>
      </c>
      <c r="R15" s="3">
        <v>-0.05535125732421875</v>
      </c>
      <c r="S15" s="3">
        <v>-0.05500888824462891</v>
      </c>
      <c r="T15" s="3">
        <v>-0.05110549926757812</v>
      </c>
      <c r="U15" s="3">
        <v>-0.04141902923583984</v>
      </c>
      <c r="V15" s="3">
        <v>-0.04587364196777344</v>
      </c>
      <c r="W15" s="3">
        <v>-0.04676055908203125</v>
      </c>
      <c r="X15" s="3">
        <v>-0.05050849914550781</v>
      </c>
      <c r="Y15" s="3">
        <v>-0.05121231079101562</v>
      </c>
      <c r="Z15" s="3">
        <v>-0.04777050018310547</v>
      </c>
      <c r="AA15" s="3">
        <v>-0.05263328552246094</v>
      </c>
    </row>
    <row r="16" spans="1:27" ht="14.25">
      <c r="A16" s="2">
        <v>29715</v>
      </c>
      <c r="B16" s="2" t="s">
        <v>55</v>
      </c>
      <c r="C16" s="2" t="s">
        <v>56</v>
      </c>
      <c r="D16" s="3">
        <v>-0.001107215881347656</v>
      </c>
      <c r="E16" s="3">
        <v>-0.003626108169555664</v>
      </c>
      <c r="F16" s="3">
        <v>-0.003603935241699219</v>
      </c>
      <c r="G16" s="3">
        <v>-0.003618240356445312</v>
      </c>
      <c r="H16" s="3">
        <v>-0.003367424011230469</v>
      </c>
      <c r="I16" s="3">
        <v>-0.003357410430908203</v>
      </c>
      <c r="J16" s="3">
        <v>-0.003782510757446289</v>
      </c>
      <c r="K16" s="3">
        <v>-0.002363204956054688</v>
      </c>
      <c r="L16" s="3">
        <v>-0.002821922302246094</v>
      </c>
      <c r="M16" s="3">
        <v>-0.002438545227050781</v>
      </c>
      <c r="N16" s="3">
        <v>-0.0018157958984375</v>
      </c>
      <c r="O16" s="3">
        <v>-0.001399040222167969</v>
      </c>
      <c r="P16" s="3">
        <v>-0.0016632080078125</v>
      </c>
      <c r="Q16" s="3">
        <v>-0.001272201538085938</v>
      </c>
      <c r="R16" s="3">
        <v>-0.0001859664916992188</v>
      </c>
      <c r="S16" s="3">
        <v>-0.001240730285644531</v>
      </c>
      <c r="T16" s="3">
        <v>-0.003833770751953125</v>
      </c>
      <c r="U16" s="3">
        <v>-0.003400802612304688</v>
      </c>
      <c r="V16" s="3">
        <v>-0.003732681274414062</v>
      </c>
      <c r="W16" s="3">
        <v>-0.002682685852050781</v>
      </c>
      <c r="X16" s="3">
        <v>-0.002412796020507812</v>
      </c>
      <c r="Y16" s="3">
        <v>-0.001852035522460938</v>
      </c>
      <c r="Z16" s="3">
        <v>-0.001065254211425781</v>
      </c>
      <c r="AA16" s="3">
        <v>-0.0009503364562988281</v>
      </c>
    </row>
    <row r="17" spans="1:27" ht="14.25">
      <c r="A17" s="2">
        <v>29745</v>
      </c>
      <c r="B17" s="2" t="s">
        <v>57</v>
      </c>
      <c r="C17" s="2" t="s">
        <v>56</v>
      </c>
      <c r="D17" s="3">
        <v>-0.003438472747802734</v>
      </c>
      <c r="E17" s="3">
        <v>-0.005784749984741211</v>
      </c>
      <c r="F17" s="3">
        <v>-0.005842924118041992</v>
      </c>
      <c r="G17" s="3">
        <v>-0.005817413330078125</v>
      </c>
      <c r="H17" s="3">
        <v>-0.005549192428588867</v>
      </c>
      <c r="I17" s="3">
        <v>-0.005583763122558594</v>
      </c>
      <c r="J17" s="3">
        <v>-0.006058692932128906</v>
      </c>
      <c r="K17" s="3">
        <v>-0.005173683166503906</v>
      </c>
      <c r="L17" s="3">
        <v>-0.005925178527832031</v>
      </c>
      <c r="M17" s="3">
        <v>-0.005597114562988281</v>
      </c>
      <c r="N17" s="3">
        <v>-0.005018234252929688</v>
      </c>
      <c r="O17" s="3">
        <v>-0.0045166015625</v>
      </c>
      <c r="P17" s="3">
        <v>-0.004671096801757812</v>
      </c>
      <c r="Q17" s="3">
        <v>-0.004201889038085938</v>
      </c>
      <c r="R17" s="3">
        <v>-0.002765655517578125</v>
      </c>
      <c r="S17" s="3">
        <v>-0.003958702087402344</v>
      </c>
      <c r="T17" s="3">
        <v>-0.006465911865234375</v>
      </c>
      <c r="U17" s="3">
        <v>-0.006221771240234375</v>
      </c>
      <c r="V17" s="3">
        <v>-0.006957054138183594</v>
      </c>
      <c r="W17" s="3">
        <v>-0.006201744079589844</v>
      </c>
      <c r="X17" s="3">
        <v>-0.006234169006347656</v>
      </c>
      <c r="Y17" s="3">
        <v>-0.005698204040527344</v>
      </c>
      <c r="Z17" s="3">
        <v>-0.004617691040039062</v>
      </c>
      <c r="AA17" s="3">
        <v>-0.004193305969238281</v>
      </c>
    </row>
    <row r="18" spans="1:27" ht="14.25">
      <c r="A18" s="2">
        <v>29750</v>
      </c>
      <c r="B18" s="2" t="s">
        <v>58</v>
      </c>
      <c r="C18" s="2" t="s">
        <v>56</v>
      </c>
      <c r="D18" s="3">
        <v>-0.003373622894287109</v>
      </c>
      <c r="E18" s="3">
        <v>-0.005707979202270508</v>
      </c>
      <c r="F18" s="3">
        <v>-0.006037235260009766</v>
      </c>
      <c r="G18" s="3">
        <v>-0.006042957305908203</v>
      </c>
      <c r="H18" s="3">
        <v>-0.005750179290771484</v>
      </c>
      <c r="I18" s="3">
        <v>-0.005814075469970703</v>
      </c>
      <c r="J18" s="3">
        <v>-0.006342649459838867</v>
      </c>
      <c r="K18" s="3">
        <v>-0.005863666534423828</v>
      </c>
      <c r="L18" s="3">
        <v>-0.00635528564453125</v>
      </c>
      <c r="M18" s="3">
        <v>-0.006079673767089844</v>
      </c>
      <c r="N18" s="3">
        <v>-0.005373954772949219</v>
      </c>
      <c r="O18" s="3">
        <v>-0.004911422729492188</v>
      </c>
      <c r="P18" s="3">
        <v>-0.005041122436523438</v>
      </c>
      <c r="Q18" s="3">
        <v>-0.004561424255371094</v>
      </c>
      <c r="R18" s="3">
        <v>-0.002544403076171875</v>
      </c>
      <c r="S18" s="3">
        <v>-0.004235267639160156</v>
      </c>
      <c r="T18" s="3">
        <v>-0.006597518920898438</v>
      </c>
      <c r="U18" s="3">
        <v>-0.006552696228027344</v>
      </c>
      <c r="V18" s="3">
        <v>-0.007391929626464844</v>
      </c>
      <c r="W18" s="3">
        <v>-0.006657600402832031</v>
      </c>
      <c r="X18" s="3">
        <v>-0.006682395935058594</v>
      </c>
      <c r="Y18" s="3">
        <v>-0.006035804748535156</v>
      </c>
      <c r="Z18" s="3">
        <v>-0.004946708679199219</v>
      </c>
      <c r="AA18" s="3">
        <v>-0.004667282104492188</v>
      </c>
    </row>
    <row r="19" spans="1:27" ht="14.25">
      <c r="A19" s="2">
        <v>29795</v>
      </c>
      <c r="B19" s="2" t="s">
        <v>59</v>
      </c>
      <c r="C19" s="2" t="s">
        <v>56</v>
      </c>
      <c r="D19" s="3">
        <v>-0.002402782440185547</v>
      </c>
      <c r="E19" s="3">
        <v>-0.004950046539306641</v>
      </c>
      <c r="F19" s="3">
        <v>-0.004938125610351562</v>
      </c>
      <c r="G19" s="3">
        <v>-0.004932880401611328</v>
      </c>
      <c r="H19" s="3">
        <v>-0.004689216613769531</v>
      </c>
      <c r="I19" s="3">
        <v>-0.004686594009399414</v>
      </c>
      <c r="J19" s="3">
        <v>-0.005109786987304688</v>
      </c>
      <c r="K19" s="3">
        <v>-0.003725528717041016</v>
      </c>
      <c r="L19" s="3">
        <v>-0.004327774047851562</v>
      </c>
      <c r="M19" s="3">
        <v>-0.004001617431640625</v>
      </c>
      <c r="N19" s="3">
        <v>-0.003452301025390625</v>
      </c>
      <c r="O19" s="3">
        <v>-0.003040313720703125</v>
      </c>
      <c r="P19" s="3">
        <v>-0.003240585327148438</v>
      </c>
      <c r="Q19" s="3">
        <v>-0.002848625183105469</v>
      </c>
      <c r="R19" s="3">
        <v>-0.001749038696289062</v>
      </c>
      <c r="S19" s="3">
        <v>-0.002729415893554688</v>
      </c>
      <c r="T19" s="3">
        <v>-0.00510406494140625</v>
      </c>
      <c r="U19" s="3">
        <v>-0.004686355590820312</v>
      </c>
      <c r="V19" s="3">
        <v>-0.005137443542480469</v>
      </c>
      <c r="W19" s="3">
        <v>-0.004294395446777344</v>
      </c>
      <c r="X19" s="3">
        <v>-0.00421905517578125</v>
      </c>
      <c r="Y19" s="3">
        <v>-0.003735542297363281</v>
      </c>
      <c r="Z19" s="3">
        <v>-0.002905845642089844</v>
      </c>
      <c r="AA19" s="3">
        <v>-0.002654075622558594</v>
      </c>
    </row>
    <row r="20" spans="1:27" ht="14.25">
      <c r="A20" s="2">
        <v>29820</v>
      </c>
      <c r="B20" s="2" t="s">
        <v>60</v>
      </c>
      <c r="C20" s="2" t="s">
        <v>56</v>
      </c>
      <c r="D20" s="3">
        <v>-0.002636432647705078</v>
      </c>
      <c r="E20" s="3">
        <v>-0.004830121994018555</v>
      </c>
      <c r="F20" s="3">
        <v>-0.008220672607421875</v>
      </c>
      <c r="G20" s="3">
        <v>-0.008587121963500977</v>
      </c>
      <c r="H20" s="3">
        <v>-0.007999420166015625</v>
      </c>
      <c r="I20" s="3">
        <v>-0.008455038070678711</v>
      </c>
      <c r="J20" s="3">
        <v>-0.009541988372802734</v>
      </c>
      <c r="K20" s="3">
        <v>-0.013458251953125</v>
      </c>
      <c r="L20" s="3">
        <v>-0.01102447509765625</v>
      </c>
      <c r="M20" s="3">
        <v>-0.01131439208984375</v>
      </c>
      <c r="N20" s="3">
        <v>-0.009149551391601562</v>
      </c>
      <c r="O20" s="3">
        <v>-0.009115219116210938</v>
      </c>
      <c r="P20" s="3">
        <v>-0.009068489074707031</v>
      </c>
      <c r="Q20" s="3">
        <v>-0.008611679077148438</v>
      </c>
      <c r="R20" s="3">
        <v>-6.389617919921875E-05</v>
      </c>
      <c r="S20" s="3">
        <v>-0.007272720336914062</v>
      </c>
      <c r="T20" s="3">
        <v>-0.008049964904785156</v>
      </c>
      <c r="U20" s="3">
        <v>-0.01017951965332031</v>
      </c>
      <c r="V20" s="3">
        <v>-0.01208209991455078</v>
      </c>
      <c r="W20" s="3">
        <v>-0.01159095764160156</v>
      </c>
      <c r="X20" s="3">
        <v>-0.01166725158691406</v>
      </c>
      <c r="Y20" s="3">
        <v>-0.00959014892578125</v>
      </c>
      <c r="Z20" s="3">
        <v>-0.008439064025878906</v>
      </c>
      <c r="AA20" s="3">
        <v>-0.009855270385742188</v>
      </c>
    </row>
    <row r="21" spans="1:27" ht="14.25">
      <c r="A21" s="2">
        <v>29845</v>
      </c>
      <c r="B21" s="2" t="s">
        <v>61</v>
      </c>
      <c r="C21" s="2" t="s">
        <v>56</v>
      </c>
      <c r="D21" s="3">
        <v>-0.003373146057128906</v>
      </c>
      <c r="E21" s="3">
        <v>-0.006749868392944336</v>
      </c>
      <c r="F21" s="3">
        <v>-0.006667613983154297</v>
      </c>
      <c r="G21" s="3">
        <v>-0.006744623184204102</v>
      </c>
      <c r="H21" s="3">
        <v>-0.006571769714355469</v>
      </c>
      <c r="I21" s="3">
        <v>-0.006504297256469727</v>
      </c>
      <c r="J21" s="3">
        <v>-0.006672382354736328</v>
      </c>
      <c r="K21" s="3">
        <v>-0.003873348236083984</v>
      </c>
      <c r="L21" s="3">
        <v>-0.004240989685058594</v>
      </c>
      <c r="M21" s="3">
        <v>-0.004143714904785156</v>
      </c>
      <c r="N21" s="3">
        <v>-0.004044532775878906</v>
      </c>
      <c r="O21" s="3">
        <v>-0.003915786743164062</v>
      </c>
      <c r="P21" s="3">
        <v>-0.004027366638183594</v>
      </c>
      <c r="Q21" s="3">
        <v>-0.00391387939453125</v>
      </c>
      <c r="R21" s="3">
        <v>-0.003542900085449219</v>
      </c>
      <c r="S21" s="3">
        <v>-0.003742218017578125</v>
      </c>
      <c r="T21" s="3">
        <v>-0.004712104797363281</v>
      </c>
      <c r="U21" s="3">
        <v>-0.00418853759765625</v>
      </c>
      <c r="V21" s="3">
        <v>-0.004311561584472656</v>
      </c>
      <c r="W21" s="3">
        <v>-0.004019737243652344</v>
      </c>
      <c r="X21" s="3">
        <v>-0.004224777221679688</v>
      </c>
      <c r="Y21" s="3">
        <v>-0.004126548767089844</v>
      </c>
      <c r="Z21" s="3">
        <v>-0.003866195678710938</v>
      </c>
      <c r="AA21" s="3">
        <v>-0.00368499755859375</v>
      </c>
    </row>
    <row r="22" spans="1:27" ht="14.25">
      <c r="A22" s="2">
        <v>29895</v>
      </c>
      <c r="B22" s="2" t="s">
        <v>62</v>
      </c>
      <c r="C22" s="2" t="s">
        <v>56</v>
      </c>
      <c r="D22" s="3">
        <v>-0.004236221313476562</v>
      </c>
      <c r="E22" s="3">
        <v>-0.00743865966796875</v>
      </c>
      <c r="F22" s="3">
        <v>-0.007321834564208984</v>
      </c>
      <c r="G22" s="3">
        <v>-0.007256984710693359</v>
      </c>
      <c r="H22" s="3">
        <v>-0.007133960723876953</v>
      </c>
      <c r="I22" s="3">
        <v>-0.007020235061645508</v>
      </c>
      <c r="J22" s="3">
        <v>-0.007346391677856445</v>
      </c>
      <c r="K22" s="3">
        <v>-0.004704952239990234</v>
      </c>
      <c r="L22" s="3">
        <v>-0.005351066589355469</v>
      </c>
      <c r="M22" s="3">
        <v>-0.005293846130371094</v>
      </c>
      <c r="N22" s="3">
        <v>-0.004845619201660156</v>
      </c>
      <c r="O22" s="3">
        <v>-0.004645347595214844</v>
      </c>
      <c r="P22" s="3">
        <v>-0.004906654357910156</v>
      </c>
      <c r="Q22" s="3">
        <v>-0.004767417907714844</v>
      </c>
      <c r="R22" s="3">
        <v>-0.004222869873046875</v>
      </c>
      <c r="S22" s="3">
        <v>-0.004487991333007812</v>
      </c>
      <c r="T22" s="3">
        <v>-0.0059967041015625</v>
      </c>
      <c r="U22" s="3">
        <v>-0.004870414733886719</v>
      </c>
      <c r="V22" s="3">
        <v>-0.004897117614746094</v>
      </c>
      <c r="W22" s="3">
        <v>-0.00439453125</v>
      </c>
      <c r="X22" s="3">
        <v>-0.004743576049804688</v>
      </c>
      <c r="Y22" s="3">
        <v>-0.0045318603515625</v>
      </c>
      <c r="Z22" s="3">
        <v>-0.004503250122070312</v>
      </c>
      <c r="AA22" s="3">
        <v>-0.004505634307861328</v>
      </c>
    </row>
    <row r="23" spans="1:27" ht="14.25">
      <c r="A23" s="2">
        <v>29896</v>
      </c>
      <c r="B23" s="2" t="s">
        <v>63</v>
      </c>
      <c r="C23" s="2" t="s">
        <v>56</v>
      </c>
      <c r="D23" s="3">
        <v>-0.003200054168701172</v>
      </c>
      <c r="E23" s="3">
        <v>-0.006669282913208008</v>
      </c>
      <c r="F23" s="3">
        <v>-0.006591081619262695</v>
      </c>
      <c r="G23" s="3">
        <v>-0.006699562072753906</v>
      </c>
      <c r="H23" s="3">
        <v>-0.006523847579956055</v>
      </c>
      <c r="I23" s="3">
        <v>-0.006457328796386719</v>
      </c>
      <c r="J23" s="3">
        <v>-0.006578922271728516</v>
      </c>
      <c r="K23" s="3">
        <v>-0.003640651702880859</v>
      </c>
      <c r="L23" s="3">
        <v>-0.003923416137695312</v>
      </c>
      <c r="M23" s="3">
        <v>-0.003827095031738281</v>
      </c>
      <c r="N23" s="3">
        <v>-0.003808021545410156</v>
      </c>
      <c r="O23" s="3">
        <v>-0.003694534301757812</v>
      </c>
      <c r="P23" s="3">
        <v>-0.003778457641601562</v>
      </c>
      <c r="Q23" s="3">
        <v>-0.003683090209960938</v>
      </c>
      <c r="R23" s="3">
        <v>-0.003385543823242188</v>
      </c>
      <c r="S23" s="3">
        <v>-0.003536224365234375</v>
      </c>
      <c r="T23" s="3">
        <v>-0.004331588745117188</v>
      </c>
      <c r="U23" s="3">
        <v>-0.003900527954101562</v>
      </c>
      <c r="V23" s="3">
        <v>-0.004031181335449219</v>
      </c>
      <c r="W23" s="3">
        <v>-0.003802299499511719</v>
      </c>
      <c r="X23" s="3">
        <v>-0.003984451293945312</v>
      </c>
      <c r="Y23" s="3">
        <v>-0.003926277160644531</v>
      </c>
      <c r="Z23" s="3">
        <v>-0.003682136535644531</v>
      </c>
      <c r="AA23" s="3">
        <v>-0.003501415252685547</v>
      </c>
    </row>
    <row r="24" spans="1:27" ht="14.25">
      <c r="A24" s="2">
        <v>29905</v>
      </c>
      <c r="B24" s="2" t="s">
        <v>64</v>
      </c>
      <c r="C24" s="2" t="s">
        <v>56</v>
      </c>
      <c r="D24" s="3">
        <v>-0.005406379699707031</v>
      </c>
      <c r="E24" s="3">
        <v>-0.008378982543945312</v>
      </c>
      <c r="F24" s="3">
        <v>-0.008231878280639648</v>
      </c>
      <c r="G24" s="3">
        <v>-0.00811624526977539</v>
      </c>
      <c r="H24" s="3">
        <v>-0.007979869842529297</v>
      </c>
      <c r="I24" s="3">
        <v>-0.007902860641479492</v>
      </c>
      <c r="J24" s="3">
        <v>-0.008294820785522461</v>
      </c>
      <c r="K24" s="3">
        <v>-0.006062030792236328</v>
      </c>
      <c r="L24" s="3">
        <v>-0.006201744079589844</v>
      </c>
      <c r="M24" s="3">
        <v>-0.006199836730957031</v>
      </c>
      <c r="N24" s="3">
        <v>-0.005692481994628906</v>
      </c>
      <c r="O24" s="3">
        <v>-0.005475997924804688</v>
      </c>
      <c r="P24" s="3">
        <v>-0.0058135986328125</v>
      </c>
      <c r="Q24" s="3">
        <v>-0.005690574645996094</v>
      </c>
      <c r="R24" s="3">
        <v>-0.005148887634277344</v>
      </c>
      <c r="S24" s="3">
        <v>-0.005331993103027344</v>
      </c>
      <c r="T24" s="3">
        <v>-0.006947517395019531</v>
      </c>
      <c r="U24" s="3">
        <v>-0.005476951599121094</v>
      </c>
      <c r="V24" s="3">
        <v>-0.005420684814453125</v>
      </c>
      <c r="W24" s="3">
        <v>-0.004870414733886719</v>
      </c>
      <c r="X24" s="3">
        <v>-0.005326271057128906</v>
      </c>
      <c r="Y24" s="3">
        <v>-0.005106925964355469</v>
      </c>
      <c r="Z24" s="3">
        <v>-0.005245208740234375</v>
      </c>
      <c r="AA24" s="3">
        <v>-0.005331993103027344</v>
      </c>
    </row>
    <row r="25" spans="1:27" ht="14.25">
      <c r="A25" s="2">
        <v>29915</v>
      </c>
      <c r="B25" s="2" t="s">
        <v>65</v>
      </c>
      <c r="C25" s="2" t="s">
        <v>56</v>
      </c>
      <c r="D25" s="3">
        <v>-0.004136085510253906</v>
      </c>
      <c r="E25" s="3">
        <v>-0.007841110229492188</v>
      </c>
      <c r="F25" s="3">
        <v>-0.007679462432861328</v>
      </c>
      <c r="G25" s="3">
        <v>-0.007485628128051758</v>
      </c>
      <c r="H25" s="3">
        <v>-0.007498502731323242</v>
      </c>
      <c r="I25" s="3">
        <v>-0.007185459136962891</v>
      </c>
      <c r="J25" s="3">
        <v>-0.007585763931274414</v>
      </c>
      <c r="K25" s="3">
        <v>-0.003787994384765625</v>
      </c>
      <c r="L25" s="3">
        <v>-0.005051612854003906</v>
      </c>
      <c r="M25" s="3">
        <v>-0.005055427551269531</v>
      </c>
      <c r="N25" s="3">
        <v>-0.003889083862304688</v>
      </c>
      <c r="O25" s="3">
        <v>-0.003623008728027344</v>
      </c>
      <c r="P25" s="3">
        <v>-0.004054069519042969</v>
      </c>
      <c r="Q25" s="3">
        <v>-0.003911018371582031</v>
      </c>
      <c r="R25" s="3">
        <v>-0.003412246704101562</v>
      </c>
      <c r="S25" s="3">
        <v>-0.003647804260253906</v>
      </c>
      <c r="T25" s="3">
        <v>-0.005510330200195312</v>
      </c>
      <c r="U25" s="3">
        <v>-0.003643035888671875</v>
      </c>
      <c r="V25" s="3">
        <v>-0.003383636474609375</v>
      </c>
      <c r="W25" s="3">
        <v>-0.002721786499023438</v>
      </c>
      <c r="X25" s="3">
        <v>-0.003214836120605469</v>
      </c>
      <c r="Y25" s="3">
        <v>-0.002918243408203125</v>
      </c>
      <c r="Z25" s="3">
        <v>-0.003749847412109375</v>
      </c>
      <c r="AA25" s="3">
        <v>-0.004330158233642578</v>
      </c>
    </row>
    <row r="26" spans="1:27" ht="14.25">
      <c r="A26" s="2">
        <v>29923</v>
      </c>
      <c r="B26" s="2" t="s">
        <v>66</v>
      </c>
      <c r="C26" s="2" t="s">
        <v>56</v>
      </c>
      <c r="D26" s="3">
        <v>-0.00400543212890625</v>
      </c>
      <c r="E26" s="3">
        <v>-0.007811307907104492</v>
      </c>
      <c r="F26" s="3">
        <v>-0.007643222808837891</v>
      </c>
      <c r="G26" s="3">
        <v>-0.007430076599121094</v>
      </c>
      <c r="H26" s="3">
        <v>-0.007468461990356445</v>
      </c>
      <c r="I26" s="3">
        <v>-0.007118463516235352</v>
      </c>
      <c r="J26" s="3">
        <v>-0.007533073425292969</v>
      </c>
      <c r="K26" s="3">
        <v>-0.00351715087890625</v>
      </c>
      <c r="L26" s="3">
        <v>-0.004616737365722656</v>
      </c>
      <c r="M26" s="3">
        <v>-0.004629135131835938</v>
      </c>
      <c r="N26" s="3">
        <v>-0.003269195556640625</v>
      </c>
      <c r="O26" s="3">
        <v>-0.002977371215820312</v>
      </c>
      <c r="P26" s="3">
        <v>-0.003457069396972656</v>
      </c>
      <c r="Q26" s="3">
        <v>-0.003326416015625</v>
      </c>
      <c r="R26" s="3">
        <v>-0.002827644348144531</v>
      </c>
      <c r="S26" s="3">
        <v>-0.003070831298828125</v>
      </c>
      <c r="T26" s="3">
        <v>-0.005051612854003906</v>
      </c>
      <c r="U26" s="3">
        <v>-0.002985000610351562</v>
      </c>
      <c r="V26" s="3">
        <v>-0.002630233764648438</v>
      </c>
      <c r="W26" s="3">
        <v>-0.001904487609863281</v>
      </c>
      <c r="X26" s="3">
        <v>-0.002421379089355469</v>
      </c>
      <c r="Y26" s="3">
        <v>-0.002112388610839844</v>
      </c>
      <c r="Z26" s="3">
        <v>-0.003233909606933594</v>
      </c>
      <c r="AA26" s="3">
        <v>-0.004010200500488281</v>
      </c>
    </row>
    <row r="27" spans="1:27" ht="14.25">
      <c r="A27" s="2">
        <v>29924</v>
      </c>
      <c r="B27" s="2" t="s">
        <v>67</v>
      </c>
      <c r="C27" s="2" t="s">
        <v>56</v>
      </c>
      <c r="D27" s="3">
        <v>-0.004005908966064453</v>
      </c>
      <c r="E27" s="3">
        <v>-0.007811069488525391</v>
      </c>
      <c r="F27" s="3">
        <v>-0.007642984390258789</v>
      </c>
      <c r="G27" s="3">
        <v>-0.007430076599121094</v>
      </c>
      <c r="H27" s="3">
        <v>-0.007468461990356445</v>
      </c>
      <c r="I27" s="3">
        <v>-0.007118463516235352</v>
      </c>
      <c r="J27" s="3">
        <v>-0.00753021240234375</v>
      </c>
      <c r="K27" s="3">
        <v>-0.003510475158691406</v>
      </c>
      <c r="L27" s="3">
        <v>-0.004616737365722656</v>
      </c>
      <c r="M27" s="3">
        <v>-0.004630088806152344</v>
      </c>
      <c r="N27" s="3">
        <v>-0.003269195556640625</v>
      </c>
      <c r="O27" s="3">
        <v>-0.002977371215820312</v>
      </c>
      <c r="P27" s="3">
        <v>-0.003457069396972656</v>
      </c>
      <c r="Q27" s="3">
        <v>-0.003326416015625</v>
      </c>
      <c r="R27" s="3">
        <v>-0.002827644348144531</v>
      </c>
      <c r="S27" s="3">
        <v>-0.003070831298828125</v>
      </c>
      <c r="T27" s="3">
        <v>-0.005051612854003906</v>
      </c>
      <c r="U27" s="3">
        <v>-0.002985000610351562</v>
      </c>
      <c r="V27" s="3">
        <v>-0.002630233764648438</v>
      </c>
      <c r="W27" s="3">
        <v>-0.001916885375976562</v>
      </c>
      <c r="X27" s="3">
        <v>-0.002421379089355469</v>
      </c>
      <c r="Y27" s="3">
        <v>-0.002112388610839844</v>
      </c>
      <c r="Z27" s="3">
        <v>-0.003233909606933594</v>
      </c>
      <c r="AA27" s="3">
        <v>-0.004010200500488281</v>
      </c>
    </row>
    <row r="28" spans="1:27" ht="14.25">
      <c r="A28" s="2">
        <v>29925</v>
      </c>
      <c r="B28" s="2" t="s">
        <v>68</v>
      </c>
      <c r="C28" s="2" t="s">
        <v>56</v>
      </c>
      <c r="D28" s="3">
        <v>-0.004016876220703125</v>
      </c>
      <c r="E28" s="3">
        <v>-0.007819414138793945</v>
      </c>
      <c r="F28" s="3">
        <v>-0.007651090621948242</v>
      </c>
      <c r="G28" s="3">
        <v>-0.007437467575073242</v>
      </c>
      <c r="H28" s="3">
        <v>-0.007475852966308594</v>
      </c>
      <c r="I28" s="3">
        <v>-0.007126092910766602</v>
      </c>
      <c r="J28" s="3">
        <v>-0.007538080215454102</v>
      </c>
      <c r="K28" s="3">
        <v>-0.003529548645019531</v>
      </c>
      <c r="L28" s="3">
        <v>-0.004635810852050781</v>
      </c>
      <c r="M28" s="3">
        <v>-0.004648208618164062</v>
      </c>
      <c r="N28" s="3">
        <v>-0.003291130065917969</v>
      </c>
      <c r="O28" s="3">
        <v>-0.002999305725097656</v>
      </c>
      <c r="P28" s="3">
        <v>-0.00347900390625</v>
      </c>
      <c r="Q28" s="3">
        <v>-0.003347396850585938</v>
      </c>
      <c r="R28" s="3">
        <v>-0.002849578857421875</v>
      </c>
      <c r="S28" s="3">
        <v>-0.003091812133789062</v>
      </c>
      <c r="T28" s="3">
        <v>-0.005068778991699219</v>
      </c>
      <c r="U28" s="3">
        <v>-0.003005027770996094</v>
      </c>
      <c r="V28" s="3">
        <v>-0.002652168273925781</v>
      </c>
      <c r="W28" s="3">
        <v>-0.001939773559570312</v>
      </c>
      <c r="X28" s="3">
        <v>-0.002445220947265625</v>
      </c>
      <c r="Y28" s="3">
        <v>-0.00213623046875</v>
      </c>
      <c r="Z28" s="3">
        <v>-0.003252029418945312</v>
      </c>
      <c r="AA28" s="3">
        <v>-0.004025936126708984</v>
      </c>
    </row>
    <row r="29" spans="1:27" ht="14.25">
      <c r="A29" s="2">
        <v>29930</v>
      </c>
      <c r="B29" s="2" t="s">
        <v>69</v>
      </c>
      <c r="C29" s="2" t="s">
        <v>56</v>
      </c>
      <c r="D29" s="3">
        <v>-0.001110076904296875</v>
      </c>
      <c r="E29" s="3">
        <v>-0.003628730773925781</v>
      </c>
      <c r="F29" s="3">
        <v>-0.003606319427490234</v>
      </c>
      <c r="G29" s="3">
        <v>-0.003620624542236328</v>
      </c>
      <c r="H29" s="3">
        <v>-0.003370046615600586</v>
      </c>
      <c r="I29" s="3">
        <v>-0.003359794616699219</v>
      </c>
      <c r="J29" s="3">
        <v>-0.003785371780395508</v>
      </c>
      <c r="K29" s="3">
        <v>-0.002367496490478516</v>
      </c>
      <c r="L29" s="3">
        <v>-0.002839088439941406</v>
      </c>
      <c r="M29" s="3">
        <v>-0.002442359924316406</v>
      </c>
      <c r="N29" s="3">
        <v>-0.001820564270019531</v>
      </c>
      <c r="O29" s="3">
        <v>-0.00140380859375</v>
      </c>
      <c r="P29" s="3">
        <v>-0.001667976379394531</v>
      </c>
      <c r="Q29" s="3">
        <v>-0.001276969909667969</v>
      </c>
      <c r="R29" s="3">
        <v>-0.0001897811889648438</v>
      </c>
      <c r="S29" s="3">
        <v>-0.001245498657226562</v>
      </c>
      <c r="T29" s="3">
        <v>-0.003838539123535156</v>
      </c>
      <c r="U29" s="3">
        <v>-0.003405570983886719</v>
      </c>
      <c r="V29" s="3">
        <v>-0.0037384033203125</v>
      </c>
      <c r="W29" s="3">
        <v>-0.002688407897949219</v>
      </c>
      <c r="X29" s="3">
        <v>-0.002419471740722656</v>
      </c>
      <c r="Y29" s="3">
        <v>-0.001858711242675781</v>
      </c>
      <c r="Z29" s="3">
        <v>-0.001070022583007812</v>
      </c>
      <c r="AA29" s="3">
        <v>-0.0009546279907226562</v>
      </c>
    </row>
    <row r="30" spans="1:27" ht="14.25">
      <c r="A30" s="2">
        <v>29935</v>
      </c>
      <c r="B30" s="2" t="s">
        <v>70</v>
      </c>
      <c r="C30" s="2" t="s">
        <v>56</v>
      </c>
      <c r="D30" s="3">
        <v>-0.004437923431396484</v>
      </c>
      <c r="E30" s="3">
        <v>-0.00821375846862793</v>
      </c>
      <c r="F30" s="3">
        <v>-0.008037805557250977</v>
      </c>
      <c r="G30" s="3">
        <v>-0.007787704467773438</v>
      </c>
      <c r="H30" s="3">
        <v>-0.007798433303833008</v>
      </c>
      <c r="I30" s="3">
        <v>-0.007467746734619141</v>
      </c>
      <c r="J30" s="3">
        <v>-0.007908821105957031</v>
      </c>
      <c r="K30" s="3">
        <v>-0.00400543212890625</v>
      </c>
      <c r="L30" s="3">
        <v>-0.005452156066894531</v>
      </c>
      <c r="M30" s="3">
        <v>-0.005446434020996094</v>
      </c>
      <c r="N30" s="3">
        <v>-0.004231452941894531</v>
      </c>
      <c r="O30" s="3">
        <v>-0.003882408142089844</v>
      </c>
      <c r="P30" s="3">
        <v>-0.004395484924316406</v>
      </c>
      <c r="Q30" s="3">
        <v>-0.00428009033203125</v>
      </c>
      <c r="R30" s="3">
        <v>-0.003788948059082031</v>
      </c>
      <c r="S30" s="3">
        <v>-0.004014968872070312</v>
      </c>
      <c r="T30" s="3">
        <v>-0.005853652954101562</v>
      </c>
      <c r="U30" s="3">
        <v>-0.003647804260253906</v>
      </c>
      <c r="V30" s="3">
        <v>-0.003339767456054688</v>
      </c>
      <c r="W30" s="3">
        <v>-0.002655029296875</v>
      </c>
      <c r="X30" s="3">
        <v>-0.003233909606933594</v>
      </c>
      <c r="Y30" s="3">
        <v>-0.002926826477050781</v>
      </c>
      <c r="Z30" s="3">
        <v>-0.003978729248046875</v>
      </c>
      <c r="AA30" s="3">
        <v>-0.004746913909912109</v>
      </c>
    </row>
    <row r="31" spans="1:27" ht="14.25">
      <c r="A31" s="2">
        <v>29936</v>
      </c>
      <c r="B31" s="2" t="s">
        <v>71</v>
      </c>
      <c r="C31" s="2" t="s">
        <v>56</v>
      </c>
      <c r="D31" s="3">
        <v>-0.004503250122070312</v>
      </c>
      <c r="E31" s="3">
        <v>-0.008269548416137695</v>
      </c>
      <c r="F31" s="3">
        <v>-0.008092403411865234</v>
      </c>
      <c r="G31" s="3">
        <v>-0.007839202880859375</v>
      </c>
      <c r="H31" s="3">
        <v>-0.007849693298339844</v>
      </c>
      <c r="I31" s="3">
        <v>-0.007517814636230469</v>
      </c>
      <c r="J31" s="3">
        <v>-0.007961273193359375</v>
      </c>
      <c r="K31" s="3">
        <v>-0.004071235656738281</v>
      </c>
      <c r="L31" s="3">
        <v>-0.005539894104003906</v>
      </c>
      <c r="M31" s="3">
        <v>-0.005533218383789062</v>
      </c>
      <c r="N31" s="3">
        <v>-0.004323005676269531</v>
      </c>
      <c r="O31" s="3">
        <v>-0.003969192504882812</v>
      </c>
      <c r="P31" s="3">
        <v>-0.004487991333007812</v>
      </c>
      <c r="Q31" s="3">
        <v>-0.004374504089355469</v>
      </c>
      <c r="R31" s="3">
        <v>-0.003884315490722656</v>
      </c>
      <c r="S31" s="3">
        <v>-0.004109382629394531</v>
      </c>
      <c r="T31" s="3">
        <v>-0.0059356689453125</v>
      </c>
      <c r="U31" s="3">
        <v>-0.003713607788085938</v>
      </c>
      <c r="V31" s="3">
        <v>-0.003413200378417969</v>
      </c>
      <c r="W31" s="3">
        <v>-0.0027313232421875</v>
      </c>
      <c r="X31" s="3">
        <v>-0.003314971923828125</v>
      </c>
      <c r="Y31" s="3">
        <v>-0.003033638000488281</v>
      </c>
      <c r="Z31" s="3">
        <v>-0.004054069519042969</v>
      </c>
      <c r="AA31" s="3">
        <v>-0.004833698272705078</v>
      </c>
    </row>
    <row r="32" spans="1:27" ht="14.25">
      <c r="A32" s="2">
        <v>29937</v>
      </c>
      <c r="B32" s="2" t="s">
        <v>72</v>
      </c>
      <c r="C32" s="2" t="s">
        <v>56</v>
      </c>
      <c r="D32" s="3">
        <v>-0.004506111145019531</v>
      </c>
      <c r="E32" s="3">
        <v>-0.008272171020507812</v>
      </c>
      <c r="F32" s="3">
        <v>-0.008094549179077148</v>
      </c>
      <c r="G32" s="3">
        <v>-0.007841348648071289</v>
      </c>
      <c r="H32" s="3">
        <v>-0.007852315902709961</v>
      </c>
      <c r="I32" s="3">
        <v>-0.007519960403442383</v>
      </c>
      <c r="J32" s="3">
        <v>-0.007963180541992188</v>
      </c>
      <c r="K32" s="3">
        <v>-0.004073619842529297</v>
      </c>
      <c r="L32" s="3">
        <v>-0.005543708801269531</v>
      </c>
      <c r="M32" s="3">
        <v>-0.005537033081054688</v>
      </c>
      <c r="N32" s="3">
        <v>-0.004326820373535156</v>
      </c>
      <c r="O32" s="3">
        <v>-0.003973007202148438</v>
      </c>
      <c r="P32" s="3">
        <v>-0.004491806030273438</v>
      </c>
      <c r="Q32" s="3">
        <v>-0.004378318786621094</v>
      </c>
      <c r="R32" s="3">
        <v>-0.003888130187988281</v>
      </c>
      <c r="S32" s="3">
        <v>-0.004113197326660156</v>
      </c>
      <c r="T32" s="3">
        <v>-0.005939483642578125</v>
      </c>
      <c r="U32" s="3">
        <v>-0.003716468811035156</v>
      </c>
      <c r="V32" s="3">
        <v>-0.003416061401367188</v>
      </c>
      <c r="W32" s="3">
        <v>-0.002734184265136719</v>
      </c>
      <c r="X32" s="3">
        <v>-0.003317832946777344</v>
      </c>
      <c r="Y32" s="3">
        <v>-0.0030364990234375</v>
      </c>
      <c r="Z32" s="3">
        <v>-0.004057884216308594</v>
      </c>
      <c r="AA32" s="3">
        <v>-0.004837512969970703</v>
      </c>
    </row>
    <row r="33" spans="1:27" ht="14.25">
      <c r="A33" s="2">
        <v>39705</v>
      </c>
      <c r="B33" s="2" t="s">
        <v>73</v>
      </c>
      <c r="C33" s="2" t="s">
        <v>56</v>
      </c>
      <c r="D33" s="3">
        <v>-0.005539417266845703</v>
      </c>
      <c r="E33" s="3">
        <v>-0.009296894073486328</v>
      </c>
      <c r="F33" s="3">
        <v>-0.009128808975219727</v>
      </c>
      <c r="G33" s="3">
        <v>-0.00886225700378418</v>
      </c>
      <c r="H33" s="3">
        <v>-0.008867025375366211</v>
      </c>
      <c r="I33" s="3">
        <v>-0.008523941040039062</v>
      </c>
      <c r="J33" s="3">
        <v>-0.008799076080322266</v>
      </c>
      <c r="K33" s="3">
        <v>-0.004731655120849609</v>
      </c>
      <c r="L33" s="3">
        <v>-0.0060577392578125</v>
      </c>
      <c r="M33" s="3">
        <v>-0.006119728088378906</v>
      </c>
      <c r="N33" s="3">
        <v>-0.00396728515625</v>
      </c>
      <c r="O33" s="3">
        <v>-0.003676414489746094</v>
      </c>
      <c r="P33" s="3">
        <v>-0.004130363464355469</v>
      </c>
      <c r="Q33" s="3">
        <v>-0.003861427307128906</v>
      </c>
      <c r="R33" s="3">
        <v>-0.00347137451171875</v>
      </c>
      <c r="S33" s="3">
        <v>-0.003720283508300781</v>
      </c>
      <c r="T33" s="3">
        <v>-0.005665779113769531</v>
      </c>
      <c r="U33" s="3">
        <v>-0.003398895263671875</v>
      </c>
      <c r="V33" s="3">
        <v>-0.003115653991699219</v>
      </c>
      <c r="W33" s="3">
        <v>-0.002414703369140625</v>
      </c>
      <c r="X33" s="3">
        <v>-0.002973556518554688</v>
      </c>
      <c r="Y33" s="3">
        <v>-0.002643585205078125</v>
      </c>
      <c r="Z33" s="3">
        <v>-0.003962516784667969</v>
      </c>
      <c r="AA33" s="3">
        <v>-0.004800796508789062</v>
      </c>
    </row>
    <row r="34" spans="1:27" ht="14.25">
      <c r="A34" s="2">
        <v>39710</v>
      </c>
      <c r="B34" s="2" t="s">
        <v>74</v>
      </c>
      <c r="C34" s="2" t="s">
        <v>56</v>
      </c>
      <c r="D34" s="3">
        <v>-0.001512050628662109</v>
      </c>
      <c r="E34" s="3">
        <v>-0.003815650939941406</v>
      </c>
      <c r="F34" s="3">
        <v>-0.00379633903503418</v>
      </c>
      <c r="G34" s="3">
        <v>-0.003782033920288086</v>
      </c>
      <c r="H34" s="3">
        <v>-0.003508567810058594</v>
      </c>
      <c r="I34" s="3">
        <v>-0.003506183624267578</v>
      </c>
      <c r="J34" s="3">
        <v>-0.00397944450378418</v>
      </c>
      <c r="K34" s="3">
        <v>-0.002895832061767578</v>
      </c>
      <c r="L34" s="3">
        <v>-0.003510475158691406</v>
      </c>
      <c r="M34" s="3">
        <v>-0.003039360046386719</v>
      </c>
      <c r="N34" s="3">
        <v>-0.002446174621582031</v>
      </c>
      <c r="O34" s="3">
        <v>-0.0020599365234375</v>
      </c>
      <c r="P34" s="3">
        <v>-0.002339363098144531</v>
      </c>
      <c r="Q34" s="3">
        <v>-0.001891136169433594</v>
      </c>
      <c r="R34" s="3">
        <v>-0.0008249282836914062</v>
      </c>
      <c r="S34" s="3">
        <v>-0.001921653747558594</v>
      </c>
      <c r="T34" s="3">
        <v>-0.004549026489257812</v>
      </c>
      <c r="U34" s="3">
        <v>-0.004199981689453125</v>
      </c>
      <c r="V34" s="3">
        <v>-0.004730224609375</v>
      </c>
      <c r="W34" s="3">
        <v>-0.003718376159667969</v>
      </c>
      <c r="X34" s="3">
        <v>-0.00347900390625</v>
      </c>
      <c r="Y34" s="3">
        <v>-0.002919197082519531</v>
      </c>
      <c r="Z34" s="3">
        <v>-0.001893997192382812</v>
      </c>
      <c r="AA34" s="3">
        <v>-0.001534461975097656</v>
      </c>
    </row>
    <row r="35" spans="1:27" ht="14.25">
      <c r="A35" s="2">
        <v>39715</v>
      </c>
      <c r="B35" s="2" t="s">
        <v>75</v>
      </c>
      <c r="C35" s="2" t="s">
        <v>56</v>
      </c>
      <c r="D35" s="3">
        <v>-0.0008244514465332031</v>
      </c>
      <c r="E35" s="3">
        <v>-0.003255367279052734</v>
      </c>
      <c r="F35" s="3">
        <v>-0.003234386444091797</v>
      </c>
      <c r="G35" s="3">
        <v>-0.003259897232055664</v>
      </c>
      <c r="H35" s="3">
        <v>-0.002992153167724609</v>
      </c>
      <c r="I35" s="3">
        <v>-0.002977609634399414</v>
      </c>
      <c r="J35" s="3">
        <v>-0.003423690795898438</v>
      </c>
      <c r="K35" s="3">
        <v>-0.002165317535400391</v>
      </c>
      <c r="L35" s="3">
        <v>-0.002607345581054688</v>
      </c>
      <c r="M35" s="3">
        <v>-0.002149581909179688</v>
      </c>
      <c r="N35" s="3">
        <v>-0.001486778259277344</v>
      </c>
      <c r="O35" s="3">
        <v>-0.001105308532714844</v>
      </c>
      <c r="P35" s="3">
        <v>-0.001379013061523438</v>
      </c>
      <c r="Q35" s="3">
        <v>-0.0009374618530273438</v>
      </c>
      <c r="R35" s="3">
        <v>0.00011444091796875</v>
      </c>
      <c r="S35" s="3">
        <v>-0.001007080078125</v>
      </c>
      <c r="T35" s="3">
        <v>-0.003659248352050781</v>
      </c>
      <c r="U35" s="3">
        <v>-0.003292083740234375</v>
      </c>
      <c r="V35" s="3">
        <v>-0.0036773681640625</v>
      </c>
      <c r="W35" s="3">
        <v>-0.002617835998535156</v>
      </c>
      <c r="X35" s="3">
        <v>-0.002302169799804688</v>
      </c>
      <c r="Y35" s="3">
        <v>-0.001726150512695312</v>
      </c>
      <c r="Z35" s="3">
        <v>-0.0008544921875</v>
      </c>
      <c r="AA35" s="3">
        <v>-0.0006542205810546875</v>
      </c>
    </row>
    <row r="36" spans="1:27" ht="14.25">
      <c r="A36" s="2">
        <v>39720</v>
      </c>
      <c r="B36" s="2" t="s">
        <v>76</v>
      </c>
      <c r="C36" s="2" t="s">
        <v>56</v>
      </c>
      <c r="D36" s="3">
        <v>-0.01579046249389648</v>
      </c>
      <c r="E36" s="3">
        <v>-0.01526689529418945</v>
      </c>
      <c r="F36" s="3">
        <v>-0.01489806175231934</v>
      </c>
      <c r="G36" s="3">
        <v>-0.01443696022033691</v>
      </c>
      <c r="H36" s="3">
        <v>-0.01390385627746582</v>
      </c>
      <c r="I36" s="3">
        <v>-0.0139312744140625</v>
      </c>
      <c r="J36" s="3">
        <v>-0.01497697830200195</v>
      </c>
      <c r="K36" s="3">
        <v>-0.0181574821472168</v>
      </c>
      <c r="L36" s="3">
        <v>-0.02227210998535156</v>
      </c>
      <c r="M36" s="3">
        <v>-0.02142715454101562</v>
      </c>
      <c r="N36" s="3">
        <v>-0.02141284942626953</v>
      </c>
      <c r="O36" s="3">
        <v>-0.01972866058349609</v>
      </c>
      <c r="P36" s="3">
        <v>-0.01928997039794922</v>
      </c>
      <c r="Q36" s="3">
        <v>-0.01796340942382812</v>
      </c>
      <c r="R36" s="3">
        <v>-0.0145721435546875</v>
      </c>
      <c r="S36" s="3">
        <v>-0.01669216156005859</v>
      </c>
      <c r="T36" s="3">
        <v>-0.0218505859375</v>
      </c>
      <c r="U36" s="3">
        <v>-0.02257442474365234</v>
      </c>
      <c r="V36" s="3">
        <v>-0.02600288391113281</v>
      </c>
      <c r="W36" s="3">
        <v>-0.02596473693847656</v>
      </c>
      <c r="X36" s="3">
        <v>-0.02711582183837891</v>
      </c>
      <c r="Y36" s="3">
        <v>-0.02655982971191406</v>
      </c>
      <c r="Z36" s="3">
        <v>-0.02242755889892578</v>
      </c>
      <c r="AA36" s="3">
        <v>-0.01912450790405273</v>
      </c>
    </row>
    <row r="37" spans="1:27" ht="14.25">
      <c r="A37" s="2">
        <v>39730</v>
      </c>
      <c r="B37" s="2" t="s">
        <v>77</v>
      </c>
      <c r="C37" s="2" t="s">
        <v>56</v>
      </c>
      <c r="D37" s="3">
        <v>-0.007020950317382812</v>
      </c>
      <c r="E37" s="3">
        <v>-0.01068997383117676</v>
      </c>
      <c r="F37" s="3">
        <v>-0.01047444343566895</v>
      </c>
      <c r="G37" s="3">
        <v>-0.01016855239868164</v>
      </c>
      <c r="H37" s="3">
        <v>-0.01016068458557129</v>
      </c>
      <c r="I37" s="3">
        <v>-0.009838581085205078</v>
      </c>
      <c r="J37" s="3">
        <v>-0.01028347015380859</v>
      </c>
      <c r="K37" s="3">
        <v>-0.006529331207275391</v>
      </c>
      <c r="L37" s="3">
        <v>-0.008306503295898438</v>
      </c>
      <c r="M37" s="3">
        <v>-0.008359909057617188</v>
      </c>
      <c r="N37" s="3">
        <v>-0.006562232971191406</v>
      </c>
      <c r="O37" s="3">
        <v>-0.006349563598632812</v>
      </c>
      <c r="P37" s="3">
        <v>-0.006683349609375</v>
      </c>
      <c r="Q37" s="3">
        <v>-0.006352424621582031</v>
      </c>
      <c r="R37" s="3">
        <v>-0.006039619445800781</v>
      </c>
      <c r="S37" s="3">
        <v>-0.006283760070800781</v>
      </c>
      <c r="T37" s="3">
        <v>-0.008173942565917969</v>
      </c>
      <c r="U37" s="3">
        <v>-0.005926132202148438</v>
      </c>
      <c r="V37" s="3">
        <v>-0.005883216857910156</v>
      </c>
      <c r="W37" s="3">
        <v>-0.005196571350097656</v>
      </c>
      <c r="X37" s="3">
        <v>-0.005834579467773438</v>
      </c>
      <c r="Y37" s="3">
        <v>-0.005419731140136719</v>
      </c>
      <c r="Z37" s="3">
        <v>-0.00635528564453125</v>
      </c>
      <c r="AA37" s="3">
        <v>-0.006930828094482422</v>
      </c>
    </row>
    <row r="38" spans="1:27" ht="14.25">
      <c r="A38" s="2">
        <v>39735</v>
      </c>
      <c r="B38" s="2" t="s">
        <v>78</v>
      </c>
      <c r="C38" s="2" t="s">
        <v>56</v>
      </c>
      <c r="D38" s="3">
        <v>-0.008666038513183594</v>
      </c>
      <c r="E38" s="3">
        <v>-0.01116800308227539</v>
      </c>
      <c r="F38" s="3">
        <v>-0.01104521751403809</v>
      </c>
      <c r="G38" s="3">
        <v>-0.01088881492614746</v>
      </c>
      <c r="H38" s="3">
        <v>-0.01060867309570312</v>
      </c>
      <c r="I38" s="3">
        <v>-0.01072978973388672</v>
      </c>
      <c r="J38" s="3">
        <v>-0.0110931396484375</v>
      </c>
      <c r="K38" s="3">
        <v>-0.009578704833984375</v>
      </c>
      <c r="L38" s="3">
        <v>-0.01097393035888672</v>
      </c>
      <c r="M38" s="3">
        <v>-0.01072406768798828</v>
      </c>
      <c r="N38" s="3">
        <v>-0.0110015869140625</v>
      </c>
      <c r="O38" s="3">
        <v>-0.01058387756347656</v>
      </c>
      <c r="P38" s="3">
        <v>-0.01053619384765625</v>
      </c>
      <c r="Q38" s="3">
        <v>-0.01020145416259766</v>
      </c>
      <c r="R38" s="3">
        <v>-0.009996414184570312</v>
      </c>
      <c r="S38" s="3">
        <v>-0.0099029541015625</v>
      </c>
      <c r="T38" s="3">
        <v>-0.01092720031738281</v>
      </c>
      <c r="U38" s="3">
        <v>-0.01078319549560547</v>
      </c>
      <c r="V38" s="3">
        <v>-0.01178455352783203</v>
      </c>
      <c r="W38" s="3">
        <v>-0.01187801361083984</v>
      </c>
      <c r="X38" s="3">
        <v>-0.01264190673828125</v>
      </c>
      <c r="Y38" s="3">
        <v>-0.0125274658203125</v>
      </c>
      <c r="Z38" s="3">
        <v>-0.01125812530517578</v>
      </c>
      <c r="AA38" s="3">
        <v>-0.009961605072021484</v>
      </c>
    </row>
    <row r="39" spans="1:27" ht="14.25">
      <c r="A39" s="2">
        <v>39740</v>
      </c>
      <c r="B39" s="2" t="s">
        <v>79</v>
      </c>
      <c r="C39" s="2" t="s">
        <v>56</v>
      </c>
      <c r="D39" s="3">
        <v>-0.01532459259033203</v>
      </c>
      <c r="E39" s="3">
        <v>-0.01491498947143555</v>
      </c>
      <c r="F39" s="3">
        <v>-0.0145716667175293</v>
      </c>
      <c r="G39" s="3">
        <v>-0.01413822174072266</v>
      </c>
      <c r="H39" s="3">
        <v>-0.01360630989074707</v>
      </c>
      <c r="I39" s="3">
        <v>-0.01364707946777344</v>
      </c>
      <c r="J39" s="3">
        <v>-0.01467037200927734</v>
      </c>
      <c r="K39" s="3">
        <v>-0.0177149772644043</v>
      </c>
      <c r="L39" s="3">
        <v>-0.02169895172119141</v>
      </c>
      <c r="M39" s="3">
        <v>-0.02085113525390625</v>
      </c>
      <c r="N39" s="3">
        <v>-0.0207672119140625</v>
      </c>
      <c r="O39" s="3">
        <v>-0.01908588409423828</v>
      </c>
      <c r="P39" s="3">
        <v>-0.01864433288574219</v>
      </c>
      <c r="Q39" s="3">
        <v>-0.01729774475097656</v>
      </c>
      <c r="R39" s="3">
        <v>-0.01396274566650391</v>
      </c>
      <c r="S39" s="3">
        <v>-0.01611614227294922</v>
      </c>
      <c r="T39" s="3">
        <v>-0.02124500274658203</v>
      </c>
      <c r="U39" s="3">
        <v>-0.02196693420410156</v>
      </c>
      <c r="V39" s="3">
        <v>-0.02530193328857422</v>
      </c>
      <c r="W39" s="3">
        <v>-0.02523708343505859</v>
      </c>
      <c r="X39" s="3">
        <v>-0.02631282806396484</v>
      </c>
      <c r="Y39" s="3">
        <v>-0.0258026123046875</v>
      </c>
      <c r="Z39" s="3">
        <v>-0.02179050445556641</v>
      </c>
      <c r="AA39" s="3">
        <v>-0.01859378814697266</v>
      </c>
    </row>
    <row r="40" spans="1:27" ht="14.25">
      <c r="A40" s="2">
        <v>39750</v>
      </c>
      <c r="B40" s="2" t="s">
        <v>80</v>
      </c>
      <c r="C40" s="2" t="s">
        <v>56</v>
      </c>
      <c r="D40" s="3">
        <v>-0.005173683166503906</v>
      </c>
      <c r="E40" s="3">
        <v>-0.008100748062133789</v>
      </c>
      <c r="F40" s="3">
        <v>-0.007963418960571289</v>
      </c>
      <c r="G40" s="3">
        <v>-0.007851600646972656</v>
      </c>
      <c r="H40" s="3">
        <v>-0.007730484008789062</v>
      </c>
      <c r="I40" s="3">
        <v>-0.007691860198974609</v>
      </c>
      <c r="J40" s="3">
        <v>-0.008084297180175781</v>
      </c>
      <c r="K40" s="3">
        <v>-0.006109714508056641</v>
      </c>
      <c r="L40" s="3">
        <v>-0.007352828979492188</v>
      </c>
      <c r="M40" s="3">
        <v>-0.0074005126953125</v>
      </c>
      <c r="N40" s="3">
        <v>-0.007872581481933594</v>
      </c>
      <c r="O40" s="3">
        <v>-0.007823944091796875</v>
      </c>
      <c r="P40" s="3">
        <v>-0.008114814758300781</v>
      </c>
      <c r="Q40" s="3">
        <v>-0.008131980895996094</v>
      </c>
      <c r="R40" s="3">
        <v>-0.007442474365234375</v>
      </c>
      <c r="S40" s="3">
        <v>-0.007520675659179688</v>
      </c>
      <c r="T40" s="3">
        <v>-0.008762359619140625</v>
      </c>
      <c r="U40" s="3">
        <v>-0.007482528686523438</v>
      </c>
      <c r="V40" s="3">
        <v>-0.007476806640625</v>
      </c>
      <c r="W40" s="3">
        <v>-0.006953239440917969</v>
      </c>
      <c r="X40" s="3">
        <v>-0.007394790649414062</v>
      </c>
      <c r="Y40" s="3">
        <v>-0.007244110107421875</v>
      </c>
      <c r="Z40" s="3">
        <v>-0.006613731384277344</v>
      </c>
      <c r="AA40" s="3">
        <v>-0.006143093109130859</v>
      </c>
    </row>
    <row r="41" spans="1:27" ht="14.25">
      <c r="A41" s="2">
        <v>39755</v>
      </c>
      <c r="B41" s="2" t="s">
        <v>81</v>
      </c>
      <c r="C41" s="2" t="s">
        <v>56</v>
      </c>
      <c r="D41" s="3">
        <v>-0.006842136383056641</v>
      </c>
      <c r="E41" s="3">
        <v>-0.008377552032470703</v>
      </c>
      <c r="F41" s="3">
        <v>-0.008287429809570312</v>
      </c>
      <c r="G41" s="3">
        <v>-0.008154153823852539</v>
      </c>
      <c r="H41" s="3">
        <v>-0.007842540740966797</v>
      </c>
      <c r="I41" s="3">
        <v>-0.00791621208190918</v>
      </c>
      <c r="J41" s="3">
        <v>-0.008529901504516602</v>
      </c>
      <c r="K41" s="3">
        <v>-0.009076595306396484</v>
      </c>
      <c r="L41" s="3">
        <v>-0.01074123382568359</v>
      </c>
      <c r="M41" s="3">
        <v>-0.01026248931884766</v>
      </c>
      <c r="N41" s="3">
        <v>-0.0096435546875</v>
      </c>
      <c r="O41" s="3">
        <v>-0.008622169494628906</v>
      </c>
      <c r="P41" s="3">
        <v>-0.008626937866210938</v>
      </c>
      <c r="Q41" s="3">
        <v>-0.007703781127929688</v>
      </c>
      <c r="R41" s="3">
        <v>-0.005764961242675781</v>
      </c>
      <c r="S41" s="3">
        <v>-0.007169723510742188</v>
      </c>
      <c r="T41" s="3">
        <v>-0.01074600219726562</v>
      </c>
      <c r="U41" s="3">
        <v>-0.01099777221679688</v>
      </c>
      <c r="V41" s="3">
        <v>-0.01287937164306641</v>
      </c>
      <c r="W41" s="3">
        <v>-0.01234531402587891</v>
      </c>
      <c r="X41" s="3">
        <v>-0.01263046264648438</v>
      </c>
      <c r="Y41" s="3">
        <v>-0.01208972930908203</v>
      </c>
      <c r="Z41" s="3">
        <v>-0.009989738464355469</v>
      </c>
      <c r="AA41" s="3">
        <v>-0.008677482604980469</v>
      </c>
    </row>
    <row r="42" spans="1:27" ht="14.25">
      <c r="A42" s="2">
        <v>39760</v>
      </c>
      <c r="B42" s="2" t="s">
        <v>82</v>
      </c>
      <c r="C42" s="2" t="s">
        <v>56</v>
      </c>
      <c r="D42" s="3">
        <v>-0.00701141357421875</v>
      </c>
      <c r="E42" s="3">
        <v>-0.009511470794677734</v>
      </c>
      <c r="F42" s="3">
        <v>-0.0093536376953125</v>
      </c>
      <c r="G42" s="3">
        <v>-0.009179353713989258</v>
      </c>
      <c r="H42" s="3">
        <v>-0.009019136428833008</v>
      </c>
      <c r="I42" s="3">
        <v>-0.009039640426635742</v>
      </c>
      <c r="J42" s="3">
        <v>-0.00955963134765625</v>
      </c>
      <c r="K42" s="3">
        <v>-0.00807952880859375</v>
      </c>
      <c r="L42" s="3">
        <v>-0.009769439697265625</v>
      </c>
      <c r="M42" s="3">
        <v>-0.009796142578125</v>
      </c>
      <c r="N42" s="3">
        <v>-0.01011753082275391</v>
      </c>
      <c r="O42" s="3">
        <v>-0.01009654998779297</v>
      </c>
      <c r="P42" s="3">
        <v>-0.01024246215820312</v>
      </c>
      <c r="Q42" s="3">
        <v>-0.01010894775390625</v>
      </c>
      <c r="R42" s="3">
        <v>-0.00945281982421875</v>
      </c>
      <c r="S42" s="3">
        <v>-0.009550094604492188</v>
      </c>
      <c r="T42" s="3">
        <v>-0.01070976257324219</v>
      </c>
      <c r="U42" s="3">
        <v>-0.009690284729003906</v>
      </c>
      <c r="V42" s="3">
        <v>-0.009968757629394531</v>
      </c>
      <c r="W42" s="3">
        <v>-0.00969696044921875</v>
      </c>
      <c r="X42" s="3">
        <v>-0.01049327850341797</v>
      </c>
      <c r="Y42" s="3">
        <v>-0.0103759765625</v>
      </c>
      <c r="Z42" s="3">
        <v>-0.009294509887695312</v>
      </c>
      <c r="AA42" s="3">
        <v>-0.008353233337402344</v>
      </c>
    </row>
    <row r="43" spans="1:27" ht="14.25">
      <c r="A43" s="2">
        <v>39765</v>
      </c>
      <c r="B43" s="2" t="s">
        <v>83</v>
      </c>
      <c r="C43" s="2" t="s">
        <v>56</v>
      </c>
      <c r="D43" s="3">
        <v>-0.005071640014648438</v>
      </c>
      <c r="E43" s="3">
        <v>-0.008964776992797852</v>
      </c>
      <c r="F43" s="3">
        <v>-0.008769750595092773</v>
      </c>
      <c r="G43" s="3">
        <v>-0.008501768112182617</v>
      </c>
      <c r="H43" s="3">
        <v>-0.008544206619262695</v>
      </c>
      <c r="I43" s="3">
        <v>-0.008181095123291016</v>
      </c>
      <c r="J43" s="3">
        <v>-0.008606433868408203</v>
      </c>
      <c r="K43" s="3">
        <v>-0.004292488098144531</v>
      </c>
      <c r="L43" s="3">
        <v>-0.00563812255859375</v>
      </c>
      <c r="M43" s="3">
        <v>-0.005684852600097656</v>
      </c>
      <c r="N43" s="3">
        <v>-0.003951072692871094</v>
      </c>
      <c r="O43" s="3">
        <v>-0.003664016723632812</v>
      </c>
      <c r="P43" s="3">
        <v>-0.004124641418457031</v>
      </c>
      <c r="Q43" s="3">
        <v>-0.003793716430664062</v>
      </c>
      <c r="R43" s="3">
        <v>-0.003444671630859375</v>
      </c>
      <c r="S43" s="3">
        <v>-0.003743171691894531</v>
      </c>
      <c r="T43" s="3">
        <v>-0.005761146545410156</v>
      </c>
      <c r="U43" s="3">
        <v>-0.003459930419921875</v>
      </c>
      <c r="V43" s="3">
        <v>-0.00319671630859375</v>
      </c>
      <c r="W43" s="3">
        <v>-0.002526283264160156</v>
      </c>
      <c r="X43" s="3">
        <v>-0.0030670166015625</v>
      </c>
      <c r="Y43" s="3">
        <v>-0.002686500549316406</v>
      </c>
      <c r="Z43" s="3">
        <v>-0.004024505615234375</v>
      </c>
      <c r="AA43" s="3">
        <v>-0.004848003387451172</v>
      </c>
    </row>
    <row r="44" spans="1:27" ht="14.25">
      <c r="A44" s="2">
        <v>39770</v>
      </c>
      <c r="B44" s="2" t="s">
        <v>84</v>
      </c>
      <c r="C44" s="2" t="s">
        <v>56</v>
      </c>
      <c r="D44" s="3">
        <v>-0.006512641906738281</v>
      </c>
      <c r="E44" s="3">
        <v>-0.009293556213378906</v>
      </c>
      <c r="F44" s="3">
        <v>-0.009106636047363281</v>
      </c>
      <c r="G44" s="3">
        <v>-0.008938789367675781</v>
      </c>
      <c r="H44" s="3">
        <v>-0.008800268173217773</v>
      </c>
      <c r="I44" s="3">
        <v>-0.008739471435546875</v>
      </c>
      <c r="J44" s="3">
        <v>-0.009198665618896484</v>
      </c>
      <c r="K44" s="3">
        <v>-0.007336139678955078</v>
      </c>
      <c r="L44" s="3">
        <v>-0.008649826049804688</v>
      </c>
      <c r="M44" s="3">
        <v>-0.008739471435546875</v>
      </c>
      <c r="N44" s="3">
        <v>-0.009859085083007812</v>
      </c>
      <c r="O44" s="3">
        <v>-0.00981903076171875</v>
      </c>
      <c r="P44" s="3">
        <v>-0.01015281677246094</v>
      </c>
      <c r="Q44" s="3">
        <v>-0.01016712188720703</v>
      </c>
      <c r="R44" s="3">
        <v>-0.009551048278808594</v>
      </c>
      <c r="S44" s="3">
        <v>-0.0094451904296875</v>
      </c>
      <c r="T44" s="3">
        <v>-0.01065540313720703</v>
      </c>
      <c r="U44" s="3">
        <v>-0.009325027465820312</v>
      </c>
      <c r="V44" s="3">
        <v>-0.009387016296386719</v>
      </c>
      <c r="W44" s="3">
        <v>-0.008902549743652344</v>
      </c>
      <c r="X44" s="3">
        <v>-0.009396553039550781</v>
      </c>
      <c r="Y44" s="3">
        <v>-0.009296417236328125</v>
      </c>
      <c r="Z44" s="3">
        <v>-0.008493423461914062</v>
      </c>
      <c r="AA44" s="3">
        <v>-0.007884502410888672</v>
      </c>
    </row>
    <row r="45" spans="1:27" ht="14.25">
      <c r="A45" s="2">
        <v>39775</v>
      </c>
      <c r="B45" s="2" t="s">
        <v>85</v>
      </c>
      <c r="C45" s="2" t="s">
        <v>56</v>
      </c>
      <c r="D45" s="3">
        <v>-0.006391048431396484</v>
      </c>
      <c r="E45" s="3">
        <v>-0.009112119674682617</v>
      </c>
      <c r="F45" s="3">
        <v>-0.008934259414672852</v>
      </c>
      <c r="G45" s="3">
        <v>-0.008776187896728516</v>
      </c>
      <c r="H45" s="3">
        <v>-0.008630752563476562</v>
      </c>
      <c r="I45" s="3">
        <v>-0.00859689712524414</v>
      </c>
      <c r="J45" s="3">
        <v>-0.009055376052856445</v>
      </c>
      <c r="K45" s="3">
        <v>-0.007332801818847656</v>
      </c>
      <c r="L45" s="3">
        <v>-0.008693695068359375</v>
      </c>
      <c r="M45" s="3">
        <v>-0.008791923522949219</v>
      </c>
      <c r="N45" s="3">
        <v>-0.009602546691894531</v>
      </c>
      <c r="O45" s="3">
        <v>-0.009570121765136719</v>
      </c>
      <c r="P45" s="3">
        <v>-0.009886741638183594</v>
      </c>
      <c r="Q45" s="3">
        <v>-0.009931564331054688</v>
      </c>
      <c r="R45" s="3">
        <v>-0.009289741516113281</v>
      </c>
      <c r="S45" s="3">
        <v>-0.009185791015625</v>
      </c>
      <c r="T45" s="3">
        <v>-0.01039695739746094</v>
      </c>
      <c r="U45" s="3">
        <v>-0.009118080139160156</v>
      </c>
      <c r="V45" s="3">
        <v>-0.009169578552246094</v>
      </c>
      <c r="W45" s="3">
        <v>-0.008677482604980469</v>
      </c>
      <c r="X45" s="3">
        <v>-0.009161949157714844</v>
      </c>
      <c r="Y45" s="3">
        <v>-0.009097099304199219</v>
      </c>
      <c r="Z45" s="3">
        <v>-0.008240699768066406</v>
      </c>
      <c r="AA45" s="3">
        <v>-0.007621288299560547</v>
      </c>
    </row>
    <row r="46" spans="1:27" ht="14.25">
      <c r="A46" s="2">
        <v>39780</v>
      </c>
      <c r="B46" s="2" t="s">
        <v>86</v>
      </c>
      <c r="C46" s="2" t="s">
        <v>56</v>
      </c>
      <c r="D46" s="3">
        <v>-0.0165863037109375</v>
      </c>
      <c r="E46" s="3">
        <v>-0.01692724227905273</v>
      </c>
      <c r="F46" s="3">
        <v>-0.0169069766998291</v>
      </c>
      <c r="G46" s="3">
        <v>-0.01609349250793457</v>
      </c>
      <c r="H46" s="3">
        <v>-0.01570987701416016</v>
      </c>
      <c r="I46" s="3">
        <v>-0.01607751846313477</v>
      </c>
      <c r="J46" s="3">
        <v>-0.01728034019470215</v>
      </c>
      <c r="K46" s="3">
        <v>-0.01931619644165039</v>
      </c>
      <c r="L46" s="3">
        <v>-0.02330589294433594</v>
      </c>
      <c r="M46" s="3">
        <v>-0.02272415161132812</v>
      </c>
      <c r="N46" s="3">
        <v>-0.02252292633056641</v>
      </c>
      <c r="O46" s="3">
        <v>-0.02083969116210938</v>
      </c>
      <c r="P46" s="3">
        <v>-0.02060413360595703</v>
      </c>
      <c r="Q46" s="3">
        <v>-0.01932334899902344</v>
      </c>
      <c r="R46" s="3">
        <v>-0.01835536956787109</v>
      </c>
      <c r="S46" s="3">
        <v>-0.01833152770996094</v>
      </c>
      <c r="T46" s="3">
        <v>-0.022552490234375</v>
      </c>
      <c r="U46" s="3">
        <v>-0.0231781005859375</v>
      </c>
      <c r="V46" s="3">
        <v>-0.029571533203125</v>
      </c>
      <c r="W46" s="3">
        <v>-0.02956390380859375</v>
      </c>
      <c r="X46" s="3">
        <v>-0.03068637847900391</v>
      </c>
      <c r="Y46" s="3">
        <v>-0.02980709075927734</v>
      </c>
      <c r="Z46" s="3">
        <v>-0.0261077880859375</v>
      </c>
      <c r="AA46" s="3">
        <v>-0.02239084243774414</v>
      </c>
    </row>
    <row r="47" spans="1:27" ht="14.25">
      <c r="A47" s="2">
        <v>39785</v>
      </c>
      <c r="B47" s="2" t="s">
        <v>87</v>
      </c>
      <c r="C47" s="2" t="s">
        <v>56</v>
      </c>
      <c r="D47" s="3">
        <v>-0.01236724853515625</v>
      </c>
      <c r="E47" s="3">
        <v>-0.01295113563537598</v>
      </c>
      <c r="F47" s="3">
        <v>-0.01258349418640137</v>
      </c>
      <c r="G47" s="3">
        <v>-0.01221275329589844</v>
      </c>
      <c r="H47" s="3">
        <v>-0.01172590255737305</v>
      </c>
      <c r="I47" s="3">
        <v>-0.01223421096801758</v>
      </c>
      <c r="J47" s="3">
        <v>-0.01329445838928223</v>
      </c>
      <c r="K47" s="3">
        <v>-0.01550531387329102</v>
      </c>
      <c r="L47" s="3">
        <v>-0.01892852783203125</v>
      </c>
      <c r="M47" s="3">
        <v>-0.0189056396484375</v>
      </c>
      <c r="N47" s="3">
        <v>-0.01909828186035156</v>
      </c>
      <c r="O47" s="3">
        <v>-0.01840019226074219</v>
      </c>
      <c r="P47" s="3">
        <v>-0.0173492431640625</v>
      </c>
      <c r="Q47" s="3">
        <v>-0.0167236328125</v>
      </c>
      <c r="R47" s="3">
        <v>-0.01621913909912109</v>
      </c>
      <c r="S47" s="3">
        <v>-0.01640892028808594</v>
      </c>
      <c r="T47" s="3">
        <v>-0.01847553253173828</v>
      </c>
      <c r="U47" s="3">
        <v>-0.01867103576660156</v>
      </c>
      <c r="V47" s="3">
        <v>-0.01998043060302734</v>
      </c>
      <c r="W47" s="3">
        <v>-0.02046489715576172</v>
      </c>
      <c r="X47" s="3">
        <v>-0.0219879150390625</v>
      </c>
      <c r="Y47" s="3">
        <v>-0.02203941345214844</v>
      </c>
      <c r="Z47" s="3">
        <v>-0.01804733276367188</v>
      </c>
      <c r="AA47" s="3">
        <v>-0.01521444320678711</v>
      </c>
    </row>
    <row r="48" spans="1:27" ht="14.25">
      <c r="A48" s="2">
        <v>39791</v>
      </c>
      <c r="B48" s="2" t="s">
        <v>88</v>
      </c>
      <c r="C48" s="2" t="s">
        <v>56</v>
      </c>
      <c r="D48" s="3">
        <v>-0.003468036651611328</v>
      </c>
      <c r="E48" s="3">
        <v>-0.006588459014892578</v>
      </c>
      <c r="F48" s="3">
        <v>-0.0064849853515625</v>
      </c>
      <c r="G48" s="3">
        <v>-0.006411314010620117</v>
      </c>
      <c r="H48" s="3">
        <v>-0.00632023811340332</v>
      </c>
      <c r="I48" s="3">
        <v>-0.006254434585571289</v>
      </c>
      <c r="J48" s="3">
        <v>-0.006560325622558594</v>
      </c>
      <c r="K48" s="3">
        <v>-0.004139423370361328</v>
      </c>
      <c r="L48" s="3">
        <v>-0.005056381225585938</v>
      </c>
      <c r="M48" s="3">
        <v>-0.005083084106445312</v>
      </c>
      <c r="N48" s="3">
        <v>-0.005229949951171875</v>
      </c>
      <c r="O48" s="3">
        <v>-0.005230903625488281</v>
      </c>
      <c r="P48" s="3">
        <v>-0.005517959594726562</v>
      </c>
      <c r="Q48" s="3">
        <v>-0.005584716796875</v>
      </c>
      <c r="R48" s="3">
        <v>-0.004884719848632812</v>
      </c>
      <c r="S48" s="3">
        <v>-0.00505828857421875</v>
      </c>
      <c r="T48" s="3">
        <v>-0.006372451782226562</v>
      </c>
      <c r="U48" s="3">
        <v>-0.005108833312988281</v>
      </c>
      <c r="V48" s="3">
        <v>-0.0050048828125</v>
      </c>
      <c r="W48" s="3">
        <v>-0.004517555236816406</v>
      </c>
      <c r="X48" s="3">
        <v>-0.004982948303222656</v>
      </c>
      <c r="Y48" s="3">
        <v>-0.00481414794921875</v>
      </c>
      <c r="Z48" s="3">
        <v>-0.004428863525390625</v>
      </c>
      <c r="AA48" s="3">
        <v>-0.004150390625</v>
      </c>
    </row>
    <row r="49" spans="1:27" ht="14.25">
      <c r="A49" s="2">
        <v>39792</v>
      </c>
      <c r="B49" s="2" t="s">
        <v>89</v>
      </c>
      <c r="C49" s="2" t="s">
        <v>56</v>
      </c>
      <c r="D49" s="3">
        <v>-0.00514984130859375</v>
      </c>
      <c r="E49" s="3">
        <v>-0.008332252502441406</v>
      </c>
      <c r="F49" s="3">
        <v>-0.008242607116699219</v>
      </c>
      <c r="G49" s="3">
        <v>-0.008269786834716797</v>
      </c>
      <c r="H49" s="3">
        <v>-0.008057355880737305</v>
      </c>
      <c r="I49" s="3">
        <v>-0.008075714111328125</v>
      </c>
      <c r="J49" s="3">
        <v>-0.008272409439086914</v>
      </c>
      <c r="K49" s="3">
        <v>-0.005738735198974609</v>
      </c>
      <c r="L49" s="3">
        <v>-0.006361961364746094</v>
      </c>
      <c r="M49" s="3">
        <v>-0.006209373474121094</v>
      </c>
      <c r="N49" s="3">
        <v>-0.006337165832519531</v>
      </c>
      <c r="O49" s="3">
        <v>-0.006158828735351562</v>
      </c>
      <c r="P49" s="3">
        <v>-0.006185531616210938</v>
      </c>
      <c r="Q49" s="3">
        <v>-0.006026268005371094</v>
      </c>
      <c r="R49" s="3">
        <v>-0.005840301513671875</v>
      </c>
      <c r="S49" s="3">
        <v>-0.005862236022949219</v>
      </c>
      <c r="T49" s="3">
        <v>-0.0065765380859375</v>
      </c>
      <c r="U49" s="3">
        <v>-0.006282806396484375</v>
      </c>
      <c r="V49" s="3">
        <v>-0.006695747375488281</v>
      </c>
      <c r="W49" s="3">
        <v>-0.006600379943847656</v>
      </c>
      <c r="X49" s="3">
        <v>-0.006982803344726562</v>
      </c>
      <c r="Y49" s="3">
        <v>-0.006930351257324219</v>
      </c>
      <c r="Z49" s="3">
        <v>-0.006353378295898438</v>
      </c>
      <c r="AA49" s="3">
        <v>-0.005779743194580078</v>
      </c>
    </row>
    <row r="50" spans="1:27" ht="14.25">
      <c r="A50" s="2">
        <v>39795</v>
      </c>
      <c r="B50" s="2" t="s">
        <v>90</v>
      </c>
      <c r="C50" s="2" t="s">
        <v>56</v>
      </c>
      <c r="D50" s="3">
        <v>-0.005155086517333984</v>
      </c>
      <c r="E50" s="3">
        <v>-0.008335590362548828</v>
      </c>
      <c r="F50" s="3">
        <v>-0.00824594497680664</v>
      </c>
      <c r="G50" s="3">
        <v>-0.008272886276245117</v>
      </c>
      <c r="H50" s="3">
        <v>-0.008060216903686523</v>
      </c>
      <c r="I50" s="3">
        <v>-0.008079051971435547</v>
      </c>
      <c r="J50" s="3">
        <v>-0.008276224136352539</v>
      </c>
      <c r="K50" s="3">
        <v>-0.005744457244873047</v>
      </c>
      <c r="L50" s="3">
        <v>-0.00637054443359375</v>
      </c>
      <c r="M50" s="3">
        <v>-0.00621795654296875</v>
      </c>
      <c r="N50" s="3">
        <v>-0.006345748901367188</v>
      </c>
      <c r="O50" s="3">
        <v>-0.006167411804199219</v>
      </c>
      <c r="P50" s="3">
        <v>-0.006194114685058594</v>
      </c>
      <c r="Q50" s="3">
        <v>-0.00603485107421875</v>
      </c>
      <c r="R50" s="3">
        <v>-0.005848884582519531</v>
      </c>
      <c r="S50" s="3">
        <v>-0.005870819091796875</v>
      </c>
      <c r="T50" s="3">
        <v>-0.00658416748046875</v>
      </c>
      <c r="U50" s="3">
        <v>-0.006291389465332031</v>
      </c>
      <c r="V50" s="3">
        <v>-0.006705284118652344</v>
      </c>
      <c r="W50" s="3">
        <v>-0.006609916687011719</v>
      </c>
      <c r="X50" s="3">
        <v>-0.006993293762207031</v>
      </c>
      <c r="Y50" s="3">
        <v>-0.006940841674804688</v>
      </c>
      <c r="Z50" s="3">
        <v>-0.0063629150390625</v>
      </c>
      <c r="AA50" s="3">
        <v>-0.005787372589111328</v>
      </c>
    </row>
    <row r="51" spans="1:27" ht="14.25">
      <c r="A51" s="2">
        <v>39800</v>
      </c>
      <c r="B51" s="2" t="s">
        <v>91</v>
      </c>
      <c r="C51" s="2" t="s">
        <v>56</v>
      </c>
      <c r="D51" s="3">
        <v>-0.003435611724853516</v>
      </c>
      <c r="E51" s="3">
        <v>-0.005633831024169922</v>
      </c>
      <c r="F51" s="3">
        <v>-0.005590200424194336</v>
      </c>
      <c r="G51" s="3">
        <v>-0.005534887313842773</v>
      </c>
      <c r="H51" s="3">
        <v>-0.00522613525390625</v>
      </c>
      <c r="I51" s="3">
        <v>-0.005321502685546875</v>
      </c>
      <c r="J51" s="3">
        <v>-0.005865335464477539</v>
      </c>
      <c r="K51" s="3">
        <v>-0.0051422119140625</v>
      </c>
      <c r="L51" s="3">
        <v>-0.006061553955078125</v>
      </c>
      <c r="M51" s="3">
        <v>-0.005709648132324219</v>
      </c>
      <c r="N51" s="3">
        <v>-0.005151748657226562</v>
      </c>
      <c r="O51" s="3">
        <v>-0.004636764526367188</v>
      </c>
      <c r="P51" s="3">
        <v>-0.004613876342773438</v>
      </c>
      <c r="Q51" s="3">
        <v>-0.004061698913574219</v>
      </c>
      <c r="R51" s="3">
        <v>-0.002977371215820312</v>
      </c>
      <c r="S51" s="3">
        <v>-0.004083633422851562</v>
      </c>
      <c r="T51" s="3">
        <v>-0.006649971008300781</v>
      </c>
      <c r="U51" s="3">
        <v>-0.006438255310058594</v>
      </c>
      <c r="V51" s="3">
        <v>-0.007195472717285156</v>
      </c>
      <c r="W51" s="3">
        <v>-0.006516456604003906</v>
      </c>
      <c r="X51" s="3">
        <v>-0.006636619567871094</v>
      </c>
      <c r="Y51" s="3">
        <v>-0.006162643432617188</v>
      </c>
      <c r="Z51" s="3">
        <v>-0.00482177734375</v>
      </c>
      <c r="AA51" s="3">
        <v>-0.004139900207519531</v>
      </c>
    </row>
    <row r="52" spans="1:27" ht="14.25">
      <c r="A52" s="2">
        <v>39805</v>
      </c>
      <c r="B52" s="2" t="s">
        <v>92</v>
      </c>
      <c r="C52" s="2" t="s">
        <v>56</v>
      </c>
      <c r="D52" s="3">
        <v>-0.01321029663085938</v>
      </c>
      <c r="E52" s="3">
        <v>-0.014678955078125</v>
      </c>
      <c r="F52" s="3">
        <v>-0.01456475257873535</v>
      </c>
      <c r="G52" s="3">
        <v>-0.01418352127075195</v>
      </c>
      <c r="H52" s="3">
        <v>-0.01378893852233887</v>
      </c>
      <c r="I52" s="3">
        <v>-0.01408052444458008</v>
      </c>
      <c r="J52" s="3">
        <v>-0.01479697227478027</v>
      </c>
      <c r="K52" s="3">
        <v>-0.01502370834350586</v>
      </c>
      <c r="L52" s="3">
        <v>-0.01786136627197266</v>
      </c>
      <c r="M52" s="3">
        <v>-0.01747322082519531</v>
      </c>
      <c r="N52" s="3">
        <v>-0.01773738861083984</v>
      </c>
      <c r="O52" s="3">
        <v>-0.01659393310546875</v>
      </c>
      <c r="P52" s="3">
        <v>-0.01640510559082031</v>
      </c>
      <c r="Q52" s="3">
        <v>-0.01556682586669922</v>
      </c>
      <c r="R52" s="3">
        <v>-0.01517868041992188</v>
      </c>
      <c r="S52" s="3">
        <v>-0.01518917083740234</v>
      </c>
      <c r="T52" s="3">
        <v>-0.01718711853027344</v>
      </c>
      <c r="U52" s="3">
        <v>-0.01745510101318359</v>
      </c>
      <c r="V52" s="3">
        <v>-0.01895904541015625</v>
      </c>
      <c r="W52" s="3">
        <v>-0.01917362213134766</v>
      </c>
      <c r="X52" s="3">
        <v>-0.02028560638427734</v>
      </c>
      <c r="Y52" s="3">
        <v>-0.01990795135498047</v>
      </c>
      <c r="Z52" s="3">
        <v>-0.01772689819335938</v>
      </c>
      <c r="AA52" s="3">
        <v>-0.01542901992797852</v>
      </c>
    </row>
    <row r="53" spans="1:27" ht="14.25">
      <c r="A53" s="2">
        <v>39810</v>
      </c>
      <c r="B53" s="2" t="s">
        <v>93</v>
      </c>
      <c r="C53" s="2" t="s">
        <v>56</v>
      </c>
      <c r="D53" s="3">
        <v>-0.008304595947265625</v>
      </c>
      <c r="E53" s="3">
        <v>-0.009579896926879883</v>
      </c>
      <c r="F53" s="3">
        <v>-0.00935220718383789</v>
      </c>
      <c r="G53" s="3">
        <v>-0.009214639663696289</v>
      </c>
      <c r="H53" s="3">
        <v>-0.008902788162231445</v>
      </c>
      <c r="I53" s="3">
        <v>-0.00898885726928711</v>
      </c>
      <c r="J53" s="3">
        <v>-0.009603738784790039</v>
      </c>
      <c r="K53" s="3">
        <v>-0.01073789596557617</v>
      </c>
      <c r="L53" s="3">
        <v>-0.01282119750976562</v>
      </c>
      <c r="M53" s="3">
        <v>-0.0123443603515625</v>
      </c>
      <c r="N53" s="3">
        <v>-0.01175022125244141</v>
      </c>
      <c r="O53" s="3">
        <v>-0.01058673858642578</v>
      </c>
      <c r="P53" s="3">
        <v>-0.01056194305419922</v>
      </c>
      <c r="Q53" s="3">
        <v>-0.009486198425292969</v>
      </c>
      <c r="R53" s="3">
        <v>-0.007420539855957031</v>
      </c>
      <c r="S53" s="3">
        <v>-0.008795738220214844</v>
      </c>
      <c r="T53" s="3">
        <v>-0.01262474060058594</v>
      </c>
      <c r="U53" s="3">
        <v>-0.01301002502441406</v>
      </c>
      <c r="V53" s="3">
        <v>-0.01510524749755859</v>
      </c>
      <c r="W53" s="3">
        <v>-0.01471996307373047</v>
      </c>
      <c r="X53" s="3">
        <v>-0.01515865325927734</v>
      </c>
      <c r="Y53" s="3">
        <v>-0.01467704772949219</v>
      </c>
      <c r="Z53" s="3">
        <v>-0.01212501525878906</v>
      </c>
      <c r="AA53" s="3">
        <v>-0.01050090789794922</v>
      </c>
    </row>
    <row r="54" spans="1:27" ht="14.25">
      <c r="A54" s="2">
        <v>39815</v>
      </c>
      <c r="B54" s="2" t="s">
        <v>94</v>
      </c>
      <c r="C54" s="2" t="s">
        <v>56</v>
      </c>
      <c r="D54" s="3">
        <v>-0.003520011901855469</v>
      </c>
      <c r="E54" s="3">
        <v>-0.006876707077026367</v>
      </c>
      <c r="F54" s="3">
        <v>-0.006815195083618164</v>
      </c>
      <c r="G54" s="3">
        <v>-0.006882905960083008</v>
      </c>
      <c r="H54" s="3">
        <v>-0.006683111190795898</v>
      </c>
      <c r="I54" s="3">
        <v>-0.006665468215942383</v>
      </c>
      <c r="J54" s="3">
        <v>-0.006854534149169922</v>
      </c>
      <c r="K54" s="3">
        <v>-0.004270553588867188</v>
      </c>
      <c r="L54" s="3">
        <v>-0.004616737365722656</v>
      </c>
      <c r="M54" s="3">
        <v>-0.004569053649902344</v>
      </c>
      <c r="N54" s="3">
        <v>-0.004724502563476562</v>
      </c>
      <c r="O54" s="3">
        <v>-0.004631996154785156</v>
      </c>
      <c r="P54" s="3">
        <v>-0.004744529724121094</v>
      </c>
      <c r="Q54" s="3">
        <v>-0.004728317260742188</v>
      </c>
      <c r="R54" s="3">
        <v>-0.004364013671875</v>
      </c>
      <c r="S54" s="3">
        <v>-0.004437446594238281</v>
      </c>
      <c r="T54" s="3">
        <v>-0.005389213562011719</v>
      </c>
      <c r="U54" s="3">
        <v>-0.004697799682617188</v>
      </c>
      <c r="V54" s="3">
        <v>-0.004681587219238281</v>
      </c>
      <c r="W54" s="3">
        <v>-0.004382133483886719</v>
      </c>
      <c r="X54" s="3">
        <v>-0.004744529724121094</v>
      </c>
      <c r="Y54" s="3">
        <v>-0.004659652709960938</v>
      </c>
      <c r="Z54" s="3">
        <v>-0.004298210144042969</v>
      </c>
      <c r="AA54" s="3">
        <v>-0.0040283203125</v>
      </c>
    </row>
    <row r="55" spans="1:27" ht="14.25">
      <c r="A55" s="2">
        <v>39825</v>
      </c>
      <c r="B55" s="2" t="s">
        <v>95</v>
      </c>
      <c r="C55" s="2" t="s">
        <v>56</v>
      </c>
      <c r="D55" s="3">
        <v>-0.01174163818359375</v>
      </c>
      <c r="E55" s="3">
        <v>-0.01200056076049805</v>
      </c>
      <c r="F55" s="3">
        <v>-0.01183104515075684</v>
      </c>
      <c r="G55" s="3">
        <v>-0.01145625114440918</v>
      </c>
      <c r="H55" s="3">
        <v>-0.01105356216430664</v>
      </c>
      <c r="I55" s="3">
        <v>-0.01113677024841309</v>
      </c>
      <c r="J55" s="3">
        <v>-0.0120396614074707</v>
      </c>
      <c r="K55" s="3">
        <v>-0.01407766342163086</v>
      </c>
      <c r="L55" s="3">
        <v>-0.01701068878173828</v>
      </c>
      <c r="M55" s="3">
        <v>-0.01627635955810547</v>
      </c>
      <c r="N55" s="3">
        <v>-0.0159912109375</v>
      </c>
      <c r="O55" s="3">
        <v>-0.01460933685302734</v>
      </c>
      <c r="P55" s="3">
        <v>-0.01435947418212891</v>
      </c>
      <c r="Q55" s="3">
        <v>-0.01319789886474609</v>
      </c>
      <c r="R55" s="3">
        <v>-0.01047801971435547</v>
      </c>
      <c r="S55" s="3">
        <v>-0.01212787628173828</v>
      </c>
      <c r="T55" s="3">
        <v>-0.01690006256103516</v>
      </c>
      <c r="U55" s="3">
        <v>-0.01739025115966797</v>
      </c>
      <c r="V55" s="3">
        <v>-0.02006244659423828</v>
      </c>
      <c r="W55" s="3">
        <v>-0.01974296569824219</v>
      </c>
      <c r="X55" s="3">
        <v>-0.02039909362792969</v>
      </c>
      <c r="Y55" s="3">
        <v>-0.01989269256591797</v>
      </c>
      <c r="Z55" s="3">
        <v>-0.01676750183105469</v>
      </c>
      <c r="AA55" s="3">
        <v>-0.01427459716796875</v>
      </c>
    </row>
    <row r="56" spans="1:27" ht="14.25">
      <c r="A56" s="2">
        <v>39831</v>
      </c>
      <c r="B56" s="2" t="s">
        <v>96</v>
      </c>
      <c r="C56" s="2" t="s">
        <v>56</v>
      </c>
      <c r="D56" s="3">
        <v>-0.005311012268066406</v>
      </c>
      <c r="E56" s="3">
        <v>-0.008464813232421875</v>
      </c>
      <c r="F56" s="3">
        <v>-0.008372306823730469</v>
      </c>
      <c r="G56" s="3">
        <v>-0.008391857147216797</v>
      </c>
      <c r="H56" s="3">
        <v>-0.008174896240234375</v>
      </c>
      <c r="I56" s="3">
        <v>-0.008200645446777344</v>
      </c>
      <c r="J56" s="3">
        <v>-0.008401632308959961</v>
      </c>
      <c r="K56" s="3">
        <v>-0.005908966064453125</v>
      </c>
      <c r="L56" s="3">
        <v>-0.00656890869140625</v>
      </c>
      <c r="M56" s="3">
        <v>-0.006415367126464844</v>
      </c>
      <c r="N56" s="3">
        <v>-0.006555557250976562</v>
      </c>
      <c r="O56" s="3">
        <v>-0.006377220153808594</v>
      </c>
      <c r="P56" s="3">
        <v>-0.006403923034667969</v>
      </c>
      <c r="Q56" s="3">
        <v>-0.006256103515625</v>
      </c>
      <c r="R56" s="3">
        <v>-0.006048202514648438</v>
      </c>
      <c r="S56" s="3">
        <v>-0.006072044372558594</v>
      </c>
      <c r="T56" s="3">
        <v>-0.006772994995117188</v>
      </c>
      <c r="U56" s="3">
        <v>-0.006483078002929688</v>
      </c>
      <c r="V56" s="3">
        <v>-0.006931304931640625</v>
      </c>
      <c r="W56" s="3">
        <v>-0.006840705871582031</v>
      </c>
      <c r="X56" s="3">
        <v>-0.007236480712890625</v>
      </c>
      <c r="Y56" s="3">
        <v>-0.0071868896484375</v>
      </c>
      <c r="Z56" s="3">
        <v>-0.006581306457519531</v>
      </c>
      <c r="AA56" s="3">
        <v>-0.005978584289550781</v>
      </c>
    </row>
    <row r="57" spans="1:27" ht="14.25">
      <c r="A57" s="2">
        <v>39835</v>
      </c>
      <c r="B57" s="2" t="s">
        <v>97</v>
      </c>
      <c r="C57" s="2" t="s">
        <v>56</v>
      </c>
      <c r="D57" s="3">
        <v>-0.008953094482421875</v>
      </c>
      <c r="E57" s="3">
        <v>-0.01069831848144531</v>
      </c>
      <c r="F57" s="3">
        <v>-0.0104830265045166</v>
      </c>
      <c r="G57" s="3">
        <v>-0.0102694034576416</v>
      </c>
      <c r="H57" s="3">
        <v>-0.009821414947509766</v>
      </c>
      <c r="I57" s="3">
        <v>-0.01009845733642578</v>
      </c>
      <c r="J57" s="3">
        <v>-0.01086878776550293</v>
      </c>
      <c r="K57" s="3">
        <v>-0.0110630989074707</v>
      </c>
      <c r="L57" s="3">
        <v>-0.01356887817382812</v>
      </c>
      <c r="M57" s="3">
        <v>-0.01385688781738281</v>
      </c>
      <c r="N57" s="3">
        <v>-0.01415824890136719</v>
      </c>
      <c r="O57" s="3">
        <v>-0.01377964019775391</v>
      </c>
      <c r="P57" s="3">
        <v>-0.01290988922119141</v>
      </c>
      <c r="Q57" s="3">
        <v>-0.01270008087158203</v>
      </c>
      <c r="R57" s="3">
        <v>-0.01231670379638672</v>
      </c>
      <c r="S57" s="3">
        <v>-0.01225376129150391</v>
      </c>
      <c r="T57" s="3">
        <v>-0.01375770568847656</v>
      </c>
      <c r="U57" s="3">
        <v>-0.01358604431152344</v>
      </c>
      <c r="V57" s="3">
        <v>-0.01418685913085938</v>
      </c>
      <c r="W57" s="3">
        <v>-0.01450347900390625</v>
      </c>
      <c r="X57" s="3">
        <v>-0.01578998565673828</v>
      </c>
      <c r="Y57" s="3">
        <v>-0.01585483551025391</v>
      </c>
      <c r="Z57" s="3">
        <v>-0.01300525665283203</v>
      </c>
      <c r="AA57" s="3">
        <v>-0.01105356216430664</v>
      </c>
    </row>
    <row r="58" spans="1:27" ht="14.25">
      <c r="A58" s="2">
        <v>39840</v>
      </c>
      <c r="B58" s="2" t="s">
        <v>98</v>
      </c>
      <c r="C58" s="2" t="s">
        <v>56</v>
      </c>
      <c r="D58" s="3">
        <v>-0.00656890869140625</v>
      </c>
      <c r="E58" s="3">
        <v>-0.009211063385009766</v>
      </c>
      <c r="F58" s="3">
        <v>-0.00902867317199707</v>
      </c>
      <c r="G58" s="3">
        <v>-0.008859872817993164</v>
      </c>
      <c r="H58" s="3">
        <v>-0.008703947067260742</v>
      </c>
      <c r="I58" s="3">
        <v>-0.008685588836669922</v>
      </c>
      <c r="J58" s="3">
        <v>-0.009146451950073242</v>
      </c>
      <c r="K58" s="3">
        <v>-0.007517337799072266</v>
      </c>
      <c r="L58" s="3">
        <v>-0.009009361267089844</v>
      </c>
      <c r="M58" s="3">
        <v>-0.009112358093261719</v>
      </c>
      <c r="N58" s="3">
        <v>-0.009975433349609375</v>
      </c>
      <c r="O58" s="3">
        <v>-0.009977340698242188</v>
      </c>
      <c r="P58" s="3">
        <v>-0.01028919219970703</v>
      </c>
      <c r="Q58" s="3">
        <v>-0.010345458984375</v>
      </c>
      <c r="R58" s="3">
        <v>-0.009698867797851562</v>
      </c>
      <c r="S58" s="3">
        <v>-0.009579658508300781</v>
      </c>
      <c r="T58" s="3">
        <v>-0.01077365875244141</v>
      </c>
      <c r="U58" s="3">
        <v>-0.009497642517089844</v>
      </c>
      <c r="V58" s="3">
        <v>-0.009579658508300781</v>
      </c>
      <c r="W58" s="3">
        <v>-0.009123802185058594</v>
      </c>
      <c r="X58" s="3">
        <v>-0.009638786315917969</v>
      </c>
      <c r="Y58" s="3">
        <v>-0.009563446044921875</v>
      </c>
      <c r="Z58" s="3">
        <v>-0.008588790893554688</v>
      </c>
      <c r="AA58" s="3">
        <v>-0.007888317108154297</v>
      </c>
    </row>
    <row r="59" spans="1:27" ht="14.25">
      <c r="A59" s="2">
        <v>39845</v>
      </c>
      <c r="B59" s="2" t="s">
        <v>99</v>
      </c>
      <c r="C59" s="2" t="s">
        <v>56</v>
      </c>
      <c r="D59" s="3">
        <v>-0.006709098815917969</v>
      </c>
      <c r="E59" s="3">
        <v>-0.009613513946533203</v>
      </c>
      <c r="F59" s="3">
        <v>-0.009509563446044922</v>
      </c>
      <c r="G59" s="3">
        <v>-0.009461164474487305</v>
      </c>
      <c r="H59" s="3">
        <v>-0.009219169616699219</v>
      </c>
      <c r="I59" s="3">
        <v>-0.00929117202758789</v>
      </c>
      <c r="J59" s="3">
        <v>-0.009554862976074219</v>
      </c>
      <c r="K59" s="3">
        <v>-0.007456302642822266</v>
      </c>
      <c r="L59" s="3">
        <v>-0.008395195007324219</v>
      </c>
      <c r="M59" s="3">
        <v>-0.008213043212890625</v>
      </c>
      <c r="N59" s="3">
        <v>-0.008412361145019531</v>
      </c>
      <c r="O59" s="3">
        <v>-0.008147239685058594</v>
      </c>
      <c r="P59" s="3">
        <v>-0.008144378662109375</v>
      </c>
      <c r="Q59" s="3">
        <v>-0.007910728454589844</v>
      </c>
      <c r="R59" s="3">
        <v>-0.007710456848144531</v>
      </c>
      <c r="S59" s="3">
        <v>-0.007678985595703125</v>
      </c>
      <c r="T59" s="3">
        <v>-0.008492469787597656</v>
      </c>
      <c r="U59" s="3">
        <v>-0.008261680603027344</v>
      </c>
      <c r="V59" s="3">
        <v>-0.008936882019042969</v>
      </c>
      <c r="W59" s="3">
        <v>-0.008913993835449219</v>
      </c>
      <c r="X59" s="3">
        <v>-0.009458541870117188</v>
      </c>
      <c r="Y59" s="3">
        <v>-0.009387969970703125</v>
      </c>
      <c r="Z59" s="3">
        <v>-0.008503913879394531</v>
      </c>
      <c r="AA59" s="3">
        <v>-0.007627010345458984</v>
      </c>
    </row>
    <row r="60" spans="1:27" ht="14.25">
      <c r="A60" s="2">
        <v>39850</v>
      </c>
      <c r="B60" s="2" t="s">
        <v>100</v>
      </c>
      <c r="C60" s="2" t="s">
        <v>56</v>
      </c>
      <c r="D60" s="3">
        <v>-0.002621173858642578</v>
      </c>
      <c r="E60" s="3">
        <v>-0.006165742874145508</v>
      </c>
      <c r="F60" s="3">
        <v>-0.006120443344116211</v>
      </c>
      <c r="G60" s="3">
        <v>-0.006236076354980469</v>
      </c>
      <c r="H60" s="3">
        <v>-0.006046295166015625</v>
      </c>
      <c r="I60" s="3">
        <v>-0.005994796752929688</v>
      </c>
      <c r="J60" s="3">
        <v>-0.00612950325012207</v>
      </c>
      <c r="K60" s="3">
        <v>-0.003193855285644531</v>
      </c>
      <c r="L60" s="3">
        <v>-0.003293037414550781</v>
      </c>
      <c r="M60" s="3">
        <v>-0.003237724304199219</v>
      </c>
      <c r="N60" s="3">
        <v>-0.003284454345703125</v>
      </c>
      <c r="O60" s="3">
        <v>-0.003209114074707031</v>
      </c>
      <c r="P60" s="3">
        <v>-0.003306388854980469</v>
      </c>
      <c r="Q60" s="3">
        <v>-0.003298759460449219</v>
      </c>
      <c r="R60" s="3">
        <v>-0.002988815307617188</v>
      </c>
      <c r="S60" s="3">
        <v>-0.003126144409179688</v>
      </c>
      <c r="T60" s="3">
        <v>-0.003941535949707031</v>
      </c>
      <c r="U60" s="3">
        <v>-0.003334999084472656</v>
      </c>
      <c r="V60" s="3">
        <v>-0.003220558166503906</v>
      </c>
      <c r="W60" s="3">
        <v>-0.002917289733886719</v>
      </c>
      <c r="X60" s="3">
        <v>-0.003161430358886719</v>
      </c>
      <c r="Y60" s="3">
        <v>-0.003090858459472656</v>
      </c>
      <c r="Z60" s="3">
        <v>-0.002940177917480469</v>
      </c>
      <c r="AA60" s="3">
        <v>-0.002852916717529297</v>
      </c>
    </row>
    <row r="61" spans="1:27" ht="14.25">
      <c r="A61" s="2">
        <v>39855</v>
      </c>
      <c r="B61" s="2" t="s">
        <v>101</v>
      </c>
      <c r="C61" s="2" t="s">
        <v>56</v>
      </c>
      <c r="D61" s="3">
        <v>-0.005192756652832031</v>
      </c>
      <c r="E61" s="3">
        <v>-0.009072303771972656</v>
      </c>
      <c r="F61" s="3">
        <v>-0.008870363235473633</v>
      </c>
      <c r="G61" s="3">
        <v>-0.008598089218139648</v>
      </c>
      <c r="H61" s="3">
        <v>-0.008637189865112305</v>
      </c>
      <c r="I61" s="3">
        <v>-0.00828099250793457</v>
      </c>
      <c r="J61" s="3">
        <v>-0.00870513916015625</v>
      </c>
      <c r="K61" s="3">
        <v>-0.0044097900390625</v>
      </c>
      <c r="L61" s="3">
        <v>-0.005778312683105469</v>
      </c>
      <c r="M61" s="3">
        <v>-0.005829811096191406</v>
      </c>
      <c r="N61" s="3">
        <v>-0.0041046142578125</v>
      </c>
      <c r="O61" s="3">
        <v>-0.003819465637207031</v>
      </c>
      <c r="P61" s="3">
        <v>-0.004283905029296875</v>
      </c>
      <c r="Q61" s="3">
        <v>-0.00395965576171875</v>
      </c>
      <c r="R61" s="3">
        <v>-0.003594398498535156</v>
      </c>
      <c r="S61" s="3">
        <v>-0.003909111022949219</v>
      </c>
      <c r="T61" s="3">
        <v>-0.00591278076171875</v>
      </c>
      <c r="U61" s="3">
        <v>-0.003614425659179688</v>
      </c>
      <c r="V61" s="3">
        <v>-0.003373146057128906</v>
      </c>
      <c r="W61" s="3">
        <v>-0.002714157104492188</v>
      </c>
      <c r="X61" s="3">
        <v>-0.003258705139160156</v>
      </c>
      <c r="Y61" s="3">
        <v>-0.002884864807128906</v>
      </c>
      <c r="Z61" s="3">
        <v>-0.004199981689453125</v>
      </c>
      <c r="AA61" s="3">
        <v>-0.004996776580810547</v>
      </c>
    </row>
    <row r="62" spans="1:27" ht="14.25">
      <c r="A62" s="2">
        <v>39860</v>
      </c>
      <c r="B62" s="2" t="s">
        <v>102</v>
      </c>
      <c r="C62" s="2" t="s">
        <v>56</v>
      </c>
      <c r="D62" s="3">
        <v>-0.006172657012939453</v>
      </c>
      <c r="E62" s="3">
        <v>-0.00786590576171875</v>
      </c>
      <c r="F62" s="3">
        <v>-0.00790548324584961</v>
      </c>
      <c r="G62" s="3">
        <v>-0.007636070251464844</v>
      </c>
      <c r="H62" s="3">
        <v>-0.007263660430908203</v>
      </c>
      <c r="I62" s="3">
        <v>-0.00747227668762207</v>
      </c>
      <c r="J62" s="3">
        <v>-0.008183717727661133</v>
      </c>
      <c r="K62" s="3">
        <v>-0.008168220520019531</v>
      </c>
      <c r="L62" s="3">
        <v>-0.009707450866699219</v>
      </c>
      <c r="M62" s="3">
        <v>-0.009209632873535156</v>
      </c>
      <c r="N62" s="3">
        <v>-0.008548736572265625</v>
      </c>
      <c r="O62" s="3">
        <v>-0.007389068603515625</v>
      </c>
      <c r="P62" s="3">
        <v>-0.007244110107421875</v>
      </c>
      <c r="Q62" s="3">
        <v>-0.006139755249023438</v>
      </c>
      <c r="R62" s="3">
        <v>-0.004205703735351562</v>
      </c>
      <c r="S62" s="3">
        <v>-0.006273269653320312</v>
      </c>
      <c r="T62" s="3">
        <v>-0.0099029541015625</v>
      </c>
      <c r="U62" s="3">
        <v>-0.01002025604248047</v>
      </c>
      <c r="V62" s="3">
        <v>-0.01253223419189453</v>
      </c>
      <c r="W62" s="3">
        <v>-0.01198577880859375</v>
      </c>
      <c r="X62" s="3">
        <v>-0.01244068145751953</v>
      </c>
      <c r="Y62" s="3">
        <v>-0.01185798645019531</v>
      </c>
      <c r="Z62" s="3">
        <v>-0.009842872619628906</v>
      </c>
      <c r="AA62" s="3">
        <v>-0.008455276489257812</v>
      </c>
    </row>
    <row r="63" spans="1:27" ht="14.25">
      <c r="A63" s="2">
        <v>39865</v>
      </c>
      <c r="B63" s="2" t="s">
        <v>103</v>
      </c>
      <c r="C63" s="2" t="s">
        <v>56</v>
      </c>
      <c r="D63" s="3">
        <v>-0.006261825561523438</v>
      </c>
      <c r="E63" s="3">
        <v>-0.009018659591674805</v>
      </c>
      <c r="F63" s="3">
        <v>-0.00885319709777832</v>
      </c>
      <c r="G63" s="3">
        <v>-0.008716106414794922</v>
      </c>
      <c r="H63" s="3">
        <v>-0.008570432662963867</v>
      </c>
      <c r="I63" s="3">
        <v>-0.008554697036743164</v>
      </c>
      <c r="J63" s="3">
        <v>-0.009015560150146484</v>
      </c>
      <c r="K63" s="3">
        <v>-0.00740814208984375</v>
      </c>
      <c r="L63" s="3">
        <v>-0.008961677551269531</v>
      </c>
      <c r="M63" s="3">
        <v>-0.009067535400390625</v>
      </c>
      <c r="N63" s="3">
        <v>-0.009799003601074219</v>
      </c>
      <c r="O63" s="3">
        <v>-0.009741783142089844</v>
      </c>
      <c r="P63" s="3">
        <v>-0.01002788543701172</v>
      </c>
      <c r="Q63" s="3">
        <v>-0.010009765625</v>
      </c>
      <c r="R63" s="3">
        <v>-0.009319305419921875</v>
      </c>
      <c r="S63" s="3">
        <v>-0.009255409240722656</v>
      </c>
      <c r="T63" s="3">
        <v>-0.01046180725097656</v>
      </c>
      <c r="U63" s="3">
        <v>-0.009164810180664062</v>
      </c>
      <c r="V63" s="3">
        <v>-0.009242057800292969</v>
      </c>
      <c r="W63" s="3">
        <v>-0.008691787719726562</v>
      </c>
      <c r="X63" s="3">
        <v>-0.009149551391601562</v>
      </c>
      <c r="Y63" s="3">
        <v>-0.0090179443359375</v>
      </c>
      <c r="Z63" s="3">
        <v>-0.008134841918945312</v>
      </c>
      <c r="AA63" s="3">
        <v>-0.007489681243896484</v>
      </c>
    </row>
    <row r="64" spans="1:27" ht="14.25">
      <c r="A64" s="2">
        <v>39870</v>
      </c>
      <c r="B64" s="2" t="s">
        <v>104</v>
      </c>
      <c r="C64" s="2" t="s">
        <v>56</v>
      </c>
      <c r="D64" s="3">
        <v>-0.006460189819335938</v>
      </c>
      <c r="E64" s="3">
        <v>-0.008080720901489258</v>
      </c>
      <c r="F64" s="3">
        <v>-0.007884740829467773</v>
      </c>
      <c r="G64" s="3">
        <v>-0.007693290710449219</v>
      </c>
      <c r="H64" s="3">
        <v>-0.007256269454956055</v>
      </c>
      <c r="I64" s="3">
        <v>-0.007416963577270508</v>
      </c>
      <c r="J64" s="3">
        <v>-0.008149147033691406</v>
      </c>
      <c r="K64" s="3">
        <v>-0.00837564468383789</v>
      </c>
      <c r="L64" s="3">
        <v>-0.01035976409912109</v>
      </c>
      <c r="M64" s="3">
        <v>-0.010009765625</v>
      </c>
      <c r="N64" s="3">
        <v>-0.009661674499511719</v>
      </c>
      <c r="O64" s="3">
        <v>-0.009362220764160156</v>
      </c>
      <c r="P64" s="3">
        <v>-0.009360313415527344</v>
      </c>
      <c r="Q64" s="3">
        <v>-0.00858306884765625</v>
      </c>
      <c r="R64" s="3">
        <v>-0.007707595825195312</v>
      </c>
      <c r="S64" s="3">
        <v>-0.00872802734375</v>
      </c>
      <c r="T64" s="3">
        <v>-0.01128959655761719</v>
      </c>
      <c r="U64" s="3">
        <v>-0.01115989685058594</v>
      </c>
      <c r="V64" s="3">
        <v>-0.01225757598876953</v>
      </c>
      <c r="W64" s="3">
        <v>-0.01163959503173828</v>
      </c>
      <c r="X64" s="3">
        <v>-0.01205253601074219</v>
      </c>
      <c r="Y64" s="3">
        <v>-0.01147651672363281</v>
      </c>
      <c r="Z64" s="3">
        <v>-0.009557723999023438</v>
      </c>
      <c r="AA64" s="3">
        <v>-0.007955551147460938</v>
      </c>
    </row>
    <row r="65" spans="1:27" ht="14.25">
      <c r="A65" s="2">
        <v>39875</v>
      </c>
      <c r="B65" s="2" t="s">
        <v>105</v>
      </c>
      <c r="C65" s="2" t="s">
        <v>56</v>
      </c>
      <c r="D65" s="3">
        <v>-0.006091117858886719</v>
      </c>
      <c r="E65" s="3">
        <v>-0.008924722671508789</v>
      </c>
      <c r="F65" s="3">
        <v>-0.008751869201660156</v>
      </c>
      <c r="G65" s="3">
        <v>-0.008604288101196289</v>
      </c>
      <c r="H65" s="3">
        <v>-0.008465290069580078</v>
      </c>
      <c r="I65" s="3">
        <v>-0.008407115936279297</v>
      </c>
      <c r="J65" s="3">
        <v>-0.008846759796142578</v>
      </c>
      <c r="K65" s="3">
        <v>-0.006905555725097656</v>
      </c>
      <c r="L65" s="3">
        <v>-0.007951736450195312</v>
      </c>
      <c r="M65" s="3">
        <v>-0.008025169372558594</v>
      </c>
      <c r="N65" s="3">
        <v>-0.008728981018066406</v>
      </c>
      <c r="O65" s="3">
        <v>-0.008666038513183594</v>
      </c>
      <c r="P65" s="3">
        <v>-0.009005546569824219</v>
      </c>
      <c r="Q65" s="3">
        <v>-0.009022712707519531</v>
      </c>
      <c r="R65" s="3">
        <v>-0.008419036865234375</v>
      </c>
      <c r="S65" s="3">
        <v>-0.008367538452148438</v>
      </c>
      <c r="T65" s="3">
        <v>-0.009608268737792969</v>
      </c>
      <c r="U65" s="3">
        <v>-0.008263587951660156</v>
      </c>
      <c r="V65" s="3">
        <v>-0.008264541625976562</v>
      </c>
      <c r="W65" s="3">
        <v>-0.007772445678710938</v>
      </c>
      <c r="X65" s="3">
        <v>-0.008249282836914062</v>
      </c>
      <c r="Y65" s="3">
        <v>-0.008147239685058594</v>
      </c>
      <c r="Z65" s="3">
        <v>-0.007551193237304688</v>
      </c>
      <c r="AA65" s="3">
        <v>-0.007104396820068359</v>
      </c>
    </row>
    <row r="66" spans="1:27" ht="14.25">
      <c r="A66" s="2">
        <v>39880</v>
      </c>
      <c r="B66" s="2" t="s">
        <v>106</v>
      </c>
      <c r="C66" s="2" t="s">
        <v>56</v>
      </c>
      <c r="D66" s="3">
        <v>-0.004533767700195312</v>
      </c>
      <c r="E66" s="3">
        <v>-0.006426334381103516</v>
      </c>
      <c r="F66" s="3">
        <v>-0.006280183792114258</v>
      </c>
      <c r="G66" s="3">
        <v>-0.006193161010742188</v>
      </c>
      <c r="H66" s="3">
        <v>-0.005844354629516602</v>
      </c>
      <c r="I66" s="3">
        <v>-0.005985498428344727</v>
      </c>
      <c r="J66" s="3">
        <v>-0.006603002548217773</v>
      </c>
      <c r="K66" s="3">
        <v>-0.006471157073974609</v>
      </c>
      <c r="L66" s="3">
        <v>-0.007757186889648438</v>
      </c>
      <c r="M66" s="3">
        <v>-0.007308006286621094</v>
      </c>
      <c r="N66" s="3">
        <v>-0.006755828857421875</v>
      </c>
      <c r="O66" s="3">
        <v>-0.006460189819335938</v>
      </c>
      <c r="P66" s="3">
        <v>-0.006467819213867188</v>
      </c>
      <c r="Q66" s="3">
        <v>-0.005745887756347656</v>
      </c>
      <c r="R66" s="3">
        <v>-0.00499725341796875</v>
      </c>
      <c r="S66" s="3">
        <v>-0.005999565124511719</v>
      </c>
      <c r="T66" s="3">
        <v>-0.008656501770019531</v>
      </c>
      <c r="U66" s="3">
        <v>-0.008452415466308594</v>
      </c>
      <c r="V66" s="3">
        <v>-0.009293556213378906</v>
      </c>
      <c r="W66" s="3">
        <v>-0.008745193481445312</v>
      </c>
      <c r="X66" s="3">
        <v>-0.008994102478027344</v>
      </c>
      <c r="Y66" s="3">
        <v>-0.008414268493652344</v>
      </c>
      <c r="Z66" s="3">
        <v>-0.006726264953613281</v>
      </c>
      <c r="AA66" s="3">
        <v>-0.005602359771728516</v>
      </c>
    </row>
    <row r="67" spans="1:27" ht="14.25">
      <c r="A67" s="2">
        <v>39885</v>
      </c>
      <c r="B67" s="2" t="s">
        <v>107</v>
      </c>
      <c r="C67" s="2" t="s">
        <v>56</v>
      </c>
      <c r="D67" s="3">
        <v>-0.005869388580322266</v>
      </c>
      <c r="E67" s="3">
        <v>-0.008935213088989258</v>
      </c>
      <c r="F67" s="3">
        <v>-0.008838891983032227</v>
      </c>
      <c r="G67" s="3">
        <v>-0.00883340835571289</v>
      </c>
      <c r="H67" s="3">
        <v>-0.008608818054199219</v>
      </c>
      <c r="I67" s="3">
        <v>-0.008663177490234375</v>
      </c>
      <c r="J67" s="3">
        <v>-0.008887767791748047</v>
      </c>
      <c r="K67" s="3">
        <v>-0.006535053253173828</v>
      </c>
      <c r="L67" s="3">
        <v>-0.007282257080078125</v>
      </c>
      <c r="M67" s="3">
        <v>-0.007122039794921875</v>
      </c>
      <c r="N67" s="3">
        <v>-0.007283210754394531</v>
      </c>
      <c r="O67" s="3">
        <v>-0.007073402404785156</v>
      </c>
      <c r="P67" s="3">
        <v>-0.007086753845214844</v>
      </c>
      <c r="Q67" s="3">
        <v>-0.00690460205078125</v>
      </c>
      <c r="R67" s="3">
        <v>-0.006717681884765625</v>
      </c>
      <c r="S67" s="3">
        <v>-0.006703376770019531</v>
      </c>
      <c r="T67" s="3">
        <v>-0.007441520690917969</v>
      </c>
      <c r="U67" s="3">
        <v>-0.007174491882324219</v>
      </c>
      <c r="V67" s="3">
        <v>-0.007704734802246094</v>
      </c>
      <c r="W67" s="3">
        <v>-0.007641792297363281</v>
      </c>
      <c r="X67" s="3">
        <v>-0.008090972900390625</v>
      </c>
      <c r="Y67" s="3">
        <v>-0.008031845092773438</v>
      </c>
      <c r="Z67" s="3">
        <v>-0.007320404052734375</v>
      </c>
      <c r="AA67" s="3">
        <v>-0.006619453430175781</v>
      </c>
    </row>
    <row r="68" spans="1:27" ht="14.25">
      <c r="A68" s="2">
        <v>39890</v>
      </c>
      <c r="B68" s="2" t="s">
        <v>108</v>
      </c>
      <c r="C68" s="2" t="s">
        <v>56</v>
      </c>
      <c r="D68" s="3">
        <v>-0.02031850814819336</v>
      </c>
      <c r="E68" s="3">
        <v>-0.02028203010559082</v>
      </c>
      <c r="F68" s="3">
        <v>-0.02010989189147949</v>
      </c>
      <c r="G68" s="3">
        <v>-0.0192253589630127</v>
      </c>
      <c r="H68" s="3">
        <v>-0.01885271072387695</v>
      </c>
      <c r="I68" s="3">
        <v>-0.01925969123840332</v>
      </c>
      <c r="J68" s="3">
        <v>-0.02060079574584961</v>
      </c>
      <c r="K68" s="3">
        <v>-0.0231328010559082</v>
      </c>
      <c r="L68" s="3">
        <v>-0.02792453765869141</v>
      </c>
      <c r="M68" s="3">
        <v>-0.02725315093994141</v>
      </c>
      <c r="N68" s="3">
        <v>-0.02719688415527344</v>
      </c>
      <c r="O68" s="3">
        <v>-0.02503013610839844</v>
      </c>
      <c r="P68" s="3">
        <v>-0.02466773986816406</v>
      </c>
      <c r="Q68" s="3">
        <v>-0.02318096160888672</v>
      </c>
      <c r="R68" s="3">
        <v>-0.02283668518066406</v>
      </c>
      <c r="S68" s="3">
        <v>-0.02218914031982422</v>
      </c>
      <c r="T68" s="3">
        <v>-0.02662181854248047</v>
      </c>
      <c r="U68" s="3">
        <v>-0.02744960784912109</v>
      </c>
      <c r="V68" s="3">
        <v>-0.03415775299072266</v>
      </c>
      <c r="W68" s="3">
        <v>-0.03435993194580078</v>
      </c>
      <c r="X68" s="3">
        <v>-0.03592872619628906</v>
      </c>
      <c r="Y68" s="3">
        <v>-0.03486251831054688</v>
      </c>
      <c r="Z68" s="3">
        <v>-0.03070545196533203</v>
      </c>
      <c r="AA68" s="3">
        <v>-0.02640104293823242</v>
      </c>
    </row>
    <row r="69" spans="1:27" ht="14.25">
      <c r="A69" s="2">
        <v>39891</v>
      </c>
      <c r="B69" s="2" t="s">
        <v>109</v>
      </c>
      <c r="C69" s="2" t="s">
        <v>56</v>
      </c>
      <c r="D69" s="3">
        <v>-0.004077434539794922</v>
      </c>
      <c r="E69" s="3">
        <v>-0.007153749465942383</v>
      </c>
      <c r="F69" s="3">
        <v>-0.007039546966552734</v>
      </c>
      <c r="G69" s="3">
        <v>-0.006958723068237305</v>
      </c>
      <c r="H69" s="3">
        <v>-0.006850719451904297</v>
      </c>
      <c r="I69" s="3">
        <v>-0.006790399551391602</v>
      </c>
      <c r="J69" s="3">
        <v>-0.0071258544921875</v>
      </c>
      <c r="K69" s="3">
        <v>-0.004792213439941406</v>
      </c>
      <c r="L69" s="3">
        <v>-0.005750656127929688</v>
      </c>
      <c r="M69" s="3">
        <v>-0.005778312683105469</v>
      </c>
      <c r="N69" s="3">
        <v>-0.005969047546386719</v>
      </c>
      <c r="O69" s="3">
        <v>-0.005937576293945312</v>
      </c>
      <c r="P69" s="3">
        <v>-0.006216049194335938</v>
      </c>
      <c r="Q69" s="3">
        <v>-0.006252288818359375</v>
      </c>
      <c r="R69" s="3">
        <v>-0.005585670471191406</v>
      </c>
      <c r="S69" s="3">
        <v>-0.005724906921386719</v>
      </c>
      <c r="T69" s="3">
        <v>-0.007016181945800781</v>
      </c>
      <c r="U69" s="3">
        <v>-0.005764007568359375</v>
      </c>
      <c r="V69" s="3">
        <v>-0.005688667297363281</v>
      </c>
      <c r="W69" s="3">
        <v>-0.005208969116210938</v>
      </c>
      <c r="X69" s="3">
        <v>-0.005672454833984375</v>
      </c>
      <c r="Y69" s="3">
        <v>-0.005517005920410156</v>
      </c>
      <c r="Z69" s="3">
        <v>-0.00510406494140625</v>
      </c>
      <c r="AA69" s="3">
        <v>-0.004794120788574219</v>
      </c>
    </row>
    <row r="70" spans="1:27" ht="14.25">
      <c r="A70" s="2">
        <v>39900</v>
      </c>
      <c r="B70" s="2" t="s">
        <v>110</v>
      </c>
      <c r="C70" s="2" t="s">
        <v>56</v>
      </c>
      <c r="D70" s="3">
        <v>-0.003901481628417969</v>
      </c>
      <c r="E70" s="3">
        <v>-0.007005929946899414</v>
      </c>
      <c r="F70" s="3">
        <v>-0.006894826889038086</v>
      </c>
      <c r="G70" s="3">
        <v>-0.006819486618041992</v>
      </c>
      <c r="H70" s="3">
        <v>-0.006717920303344727</v>
      </c>
      <c r="I70" s="3">
        <v>-0.006649255752563477</v>
      </c>
      <c r="J70" s="3">
        <v>-0.006977319717407227</v>
      </c>
      <c r="K70" s="3">
        <v>-0.004596233367919922</v>
      </c>
      <c r="L70" s="3">
        <v>-0.005509376525878906</v>
      </c>
      <c r="M70" s="3">
        <v>-0.005534172058105469</v>
      </c>
      <c r="N70" s="3">
        <v>-0.005712509155273438</v>
      </c>
      <c r="O70" s="3">
        <v>-0.005685806274414062</v>
      </c>
      <c r="P70" s="3">
        <v>-0.005970001220703125</v>
      </c>
      <c r="Q70" s="3">
        <v>-0.006011009216308594</v>
      </c>
      <c r="R70" s="3">
        <v>-0.005345344543457031</v>
      </c>
      <c r="S70" s="3">
        <v>-0.005494117736816406</v>
      </c>
      <c r="T70" s="3">
        <v>-0.006778717041015625</v>
      </c>
      <c r="U70" s="3">
        <v>-0.005535125732421875</v>
      </c>
      <c r="V70" s="3">
        <v>-0.005445480346679688</v>
      </c>
      <c r="W70" s="3">
        <v>-0.004953384399414062</v>
      </c>
      <c r="X70" s="3">
        <v>-0.005396842956542969</v>
      </c>
      <c r="Y70" s="3">
        <v>-0.005239486694335938</v>
      </c>
      <c r="Z70" s="3">
        <v>-0.004858016967773438</v>
      </c>
      <c r="AA70" s="3">
        <v>-0.004582405090332031</v>
      </c>
    </row>
    <row r="71" spans="1:27" ht="14.25">
      <c r="A71" s="2">
        <v>39905</v>
      </c>
      <c r="B71" s="2" t="s">
        <v>111</v>
      </c>
      <c r="C71" s="2" t="s">
        <v>56</v>
      </c>
      <c r="D71" s="3">
        <v>-0.006072998046875</v>
      </c>
      <c r="E71" s="3">
        <v>-0.00890493392944336</v>
      </c>
      <c r="F71" s="3">
        <v>-0.008733034133911133</v>
      </c>
      <c r="G71" s="3">
        <v>-0.008587121963500977</v>
      </c>
      <c r="H71" s="3">
        <v>-0.008447408676147461</v>
      </c>
      <c r="I71" s="3">
        <v>-0.008388996124267578</v>
      </c>
      <c r="J71" s="3">
        <v>-0.008826971054077148</v>
      </c>
      <c r="K71" s="3">
        <v>-0.006875514984130859</v>
      </c>
      <c r="L71" s="3">
        <v>-0.007909774780273438</v>
      </c>
      <c r="M71" s="3">
        <v>-0.007983207702636719</v>
      </c>
      <c r="N71" s="3">
        <v>-0.008675575256347656</v>
      </c>
      <c r="O71" s="3">
        <v>-0.008612632751464844</v>
      </c>
      <c r="P71" s="3">
        <v>-0.008952140808105469</v>
      </c>
      <c r="Q71" s="3">
        <v>-0.008969306945800781</v>
      </c>
      <c r="R71" s="3">
        <v>-0.008367538452148438</v>
      </c>
      <c r="S71" s="3">
        <v>-0.008316993713378906</v>
      </c>
      <c r="T71" s="3">
        <v>-0.009560585021972656</v>
      </c>
      <c r="U71" s="3">
        <v>-0.008213043212890625</v>
      </c>
      <c r="V71" s="3">
        <v>-0.008210182189941406</v>
      </c>
      <c r="W71" s="3">
        <v>-0.007716178894042969</v>
      </c>
      <c r="X71" s="3">
        <v>-0.008189201354980469</v>
      </c>
      <c r="Y71" s="3">
        <v>-0.008087158203125</v>
      </c>
      <c r="Z71" s="3">
        <v>-0.007502555847167969</v>
      </c>
      <c r="AA71" s="3">
        <v>-0.007064342498779297</v>
      </c>
    </row>
    <row r="72" spans="1:27" ht="14.25">
      <c r="A72" s="2">
        <v>39910</v>
      </c>
      <c r="B72" s="2" t="s">
        <v>112</v>
      </c>
      <c r="C72" s="2" t="s">
        <v>56</v>
      </c>
      <c r="D72" s="3">
        <v>-0.006429195404052734</v>
      </c>
      <c r="E72" s="3">
        <v>-0.009194612503051758</v>
      </c>
      <c r="F72" s="3">
        <v>-0.00900888442993164</v>
      </c>
      <c r="G72" s="3">
        <v>-0.008848905563354492</v>
      </c>
      <c r="H72" s="3">
        <v>-0.00870823860168457</v>
      </c>
      <c r="I72" s="3">
        <v>-0.008654594421386719</v>
      </c>
      <c r="J72" s="3">
        <v>-0.009112119674682617</v>
      </c>
      <c r="K72" s="3">
        <v>-0.007276535034179688</v>
      </c>
      <c r="L72" s="3">
        <v>-0.008544921875</v>
      </c>
      <c r="M72" s="3">
        <v>-0.008635520935058594</v>
      </c>
      <c r="N72" s="3">
        <v>-0.009571075439453125</v>
      </c>
      <c r="O72" s="3">
        <v>-0.009531021118164062</v>
      </c>
      <c r="P72" s="3">
        <v>-0.009861946105957031</v>
      </c>
      <c r="Q72" s="3">
        <v>-0.009884834289550781</v>
      </c>
      <c r="R72" s="3">
        <v>-0.009267807006835938</v>
      </c>
      <c r="S72" s="3">
        <v>-0.009168624877929688</v>
      </c>
      <c r="T72" s="3">
        <v>-0.01038551330566406</v>
      </c>
      <c r="U72" s="3">
        <v>-0.0090484619140625</v>
      </c>
      <c r="V72" s="3">
        <v>-0.009098052978515625</v>
      </c>
      <c r="W72" s="3">
        <v>-0.008620262145996094</v>
      </c>
      <c r="X72" s="3">
        <v>-0.009107589721679688</v>
      </c>
      <c r="Y72" s="3">
        <v>-0.00901031494140625</v>
      </c>
      <c r="Z72" s="3">
        <v>-0.008248329162597656</v>
      </c>
      <c r="AA72" s="3">
        <v>-0.007672309875488281</v>
      </c>
    </row>
    <row r="73" spans="1:27" ht="14.25">
      <c r="A73" s="2">
        <v>39920</v>
      </c>
      <c r="B73" s="2" t="s">
        <v>113</v>
      </c>
      <c r="C73" s="2" t="s">
        <v>56</v>
      </c>
      <c r="D73" s="3">
        <v>-0.003632545471191406</v>
      </c>
      <c r="E73" s="3">
        <v>-0.007622003555297852</v>
      </c>
      <c r="F73" s="3">
        <v>-0.00746917724609375</v>
      </c>
      <c r="G73" s="3">
        <v>-0.007277727127075195</v>
      </c>
      <c r="H73" s="3">
        <v>-0.007319211959838867</v>
      </c>
      <c r="I73" s="3">
        <v>-0.00693511962890625</v>
      </c>
      <c r="J73" s="3">
        <v>-0.007268190383911133</v>
      </c>
      <c r="K73" s="3">
        <v>-0.002923965454101562</v>
      </c>
      <c r="L73" s="3">
        <v>-0.003763198852539062</v>
      </c>
      <c r="M73" s="3">
        <v>-0.003782272338867188</v>
      </c>
      <c r="N73" s="3">
        <v>-0.001194953918457031</v>
      </c>
      <c r="O73" s="3">
        <v>-0.0009145736694335938</v>
      </c>
      <c r="P73" s="3">
        <v>-0.001421928405761719</v>
      </c>
      <c r="Q73" s="3">
        <v>-0.001254081726074219</v>
      </c>
      <c r="R73" s="3">
        <v>-0.0008516311645507812</v>
      </c>
      <c r="S73" s="3">
        <v>-0.001162528991699219</v>
      </c>
      <c r="T73" s="3">
        <v>-0.003127098083496094</v>
      </c>
      <c r="U73" s="3">
        <v>-0.0008859634399414062</v>
      </c>
      <c r="V73" s="3">
        <v>-0.0003595352172851562</v>
      </c>
      <c r="W73" s="3">
        <v>0.00043487548828125</v>
      </c>
      <c r="X73" s="3">
        <v>1.9073486328125E-05</v>
      </c>
      <c r="Y73" s="3">
        <v>0.0003614425659179688</v>
      </c>
      <c r="Z73" s="3">
        <v>-0.001328468322753906</v>
      </c>
      <c r="AA73" s="3">
        <v>-0.002523899078369141</v>
      </c>
    </row>
    <row r="74" spans="1:27" ht="14.25">
      <c r="A74" s="2">
        <v>39925</v>
      </c>
      <c r="B74" s="2" t="s">
        <v>114</v>
      </c>
      <c r="C74" s="2" t="s">
        <v>56</v>
      </c>
      <c r="D74" s="3">
        <v>-0.01289606094360352</v>
      </c>
      <c r="E74" s="3">
        <v>-0.01336574554443359</v>
      </c>
      <c r="F74" s="3">
        <v>-0.01297259330749512</v>
      </c>
      <c r="G74" s="3">
        <v>-0.0125885009765625</v>
      </c>
      <c r="H74" s="3">
        <v>-0.01207590103149414</v>
      </c>
      <c r="I74" s="3">
        <v>-0.01260161399841309</v>
      </c>
      <c r="J74" s="3">
        <v>-0.01370573043823242</v>
      </c>
      <c r="K74" s="3">
        <v>-0.01613712310791016</v>
      </c>
      <c r="L74" s="3">
        <v>-0.01978015899658203</v>
      </c>
      <c r="M74" s="3">
        <v>-0.01980018615722656</v>
      </c>
      <c r="N74" s="3">
        <v>-0.01999855041503906</v>
      </c>
      <c r="O74" s="3">
        <v>-0.01930618286132812</v>
      </c>
      <c r="P74" s="3">
        <v>-0.01819801330566406</v>
      </c>
      <c r="Q74" s="3">
        <v>-0.01751327514648438</v>
      </c>
      <c r="R74" s="3">
        <v>-0.01709461212158203</v>
      </c>
      <c r="S74" s="3">
        <v>-0.01722621917724609</v>
      </c>
      <c r="T74" s="3">
        <v>-0.01926422119140625</v>
      </c>
      <c r="U74" s="3">
        <v>-0.01946926116943359</v>
      </c>
      <c r="V74" s="3">
        <v>-0.02086925506591797</v>
      </c>
      <c r="W74" s="3">
        <v>-0.021453857421875</v>
      </c>
      <c r="X74" s="3">
        <v>-0.02310943603515625</v>
      </c>
      <c r="Y74" s="3">
        <v>-0.02318477630615234</v>
      </c>
      <c r="Z74" s="3">
        <v>-0.01899814605712891</v>
      </c>
      <c r="AA74" s="3">
        <v>-0.01598024368286133</v>
      </c>
    </row>
    <row r="75" spans="1:27" ht="14.25">
      <c r="A75" s="2">
        <v>39930</v>
      </c>
      <c r="B75" s="2" t="s">
        <v>115</v>
      </c>
      <c r="C75" s="2" t="s">
        <v>56</v>
      </c>
      <c r="D75" s="3">
        <v>-0.01048469543457031</v>
      </c>
      <c r="E75" s="3">
        <v>-0.01231241226196289</v>
      </c>
      <c r="F75" s="3">
        <v>-0.01210880279541016</v>
      </c>
      <c r="G75" s="3">
        <v>-0.01181197166442871</v>
      </c>
      <c r="H75" s="3">
        <v>-0.01163339614868164</v>
      </c>
      <c r="I75" s="3">
        <v>-0.01169896125793457</v>
      </c>
      <c r="J75" s="3">
        <v>-0.01232814788818359</v>
      </c>
      <c r="K75" s="3">
        <v>-0.01178264617919922</v>
      </c>
      <c r="L75" s="3">
        <v>-0.01436519622802734</v>
      </c>
      <c r="M75" s="3">
        <v>-0.01444149017333984</v>
      </c>
      <c r="N75" s="3">
        <v>-0.01511192321777344</v>
      </c>
      <c r="O75" s="3">
        <v>-0.01519393920898438</v>
      </c>
      <c r="P75" s="3">
        <v>-0.01530361175537109</v>
      </c>
      <c r="Q75" s="3">
        <v>-0.01504230499267578</v>
      </c>
      <c r="R75" s="3">
        <v>-0.01427936553955078</v>
      </c>
      <c r="S75" s="3">
        <v>-0.01436042785644531</v>
      </c>
      <c r="T75" s="3">
        <v>-0.01479148864746094</v>
      </c>
      <c r="U75" s="3">
        <v>-0.01380443572998047</v>
      </c>
      <c r="V75" s="3">
        <v>-0.01438140869140625</v>
      </c>
      <c r="W75" s="3">
        <v>-0.01440048217773438</v>
      </c>
      <c r="X75" s="3">
        <v>-0.01550388336181641</v>
      </c>
      <c r="Y75" s="3">
        <v>-0.01604175567626953</v>
      </c>
      <c r="Z75" s="3">
        <v>-0.01414394378662109</v>
      </c>
      <c r="AA75" s="3">
        <v>-0.01250553131103516</v>
      </c>
    </row>
    <row r="76" spans="1:27" ht="14.25">
      <c r="A76" s="2">
        <v>39939</v>
      </c>
      <c r="B76" s="2" t="s">
        <v>116</v>
      </c>
      <c r="C76" s="2" t="s">
        <v>56</v>
      </c>
      <c r="D76" s="3">
        <v>0</v>
      </c>
      <c r="E76" s="3">
        <v>0</v>
      </c>
      <c r="F76" s="3">
        <v>0</v>
      </c>
      <c r="G76" s="3">
        <v>0</v>
      </c>
      <c r="H76" s="3">
        <v>0</v>
      </c>
      <c r="I76" s="3">
        <v>0</v>
      </c>
      <c r="J76" s="3">
        <v>0</v>
      </c>
      <c r="K76" s="3">
        <v>0</v>
      </c>
      <c r="L76" s="3">
        <v>0</v>
      </c>
      <c r="M76" s="3">
        <v>0</v>
      </c>
      <c r="N76" s="3">
        <v>0</v>
      </c>
      <c r="O76" s="3">
        <v>0</v>
      </c>
      <c r="P76" s="3">
        <v>0</v>
      </c>
      <c r="Q76" s="3">
        <v>0</v>
      </c>
      <c r="R76" s="3">
        <v>0</v>
      </c>
      <c r="S76" s="3">
        <v>0</v>
      </c>
      <c r="T76" s="3">
        <v>0</v>
      </c>
      <c r="U76" s="3">
        <v>0</v>
      </c>
      <c r="V76" s="3">
        <v>1.811981201171875E-05</v>
      </c>
      <c r="W76" s="3">
        <v>2.09808349609375E-05</v>
      </c>
      <c r="X76" s="3">
        <v>1.9073486328125E-06</v>
      </c>
      <c r="Y76" s="3">
        <v>-6.67572021484375E-06</v>
      </c>
      <c r="Z76" s="3">
        <v>3.814697265625E-06</v>
      </c>
      <c r="AA76" s="3">
        <v>-6.103515625E-05</v>
      </c>
    </row>
    <row r="77" spans="1:27" ht="14.25">
      <c r="A77" s="2">
        <v>39940</v>
      </c>
      <c r="B77" s="2" t="s">
        <v>117</v>
      </c>
      <c r="C77" s="2" t="s">
        <v>56</v>
      </c>
      <c r="D77" s="3">
        <v>-0.01245546340942383</v>
      </c>
      <c r="E77" s="3">
        <v>-0.01410818099975586</v>
      </c>
      <c r="F77" s="3">
        <v>-0.0139925479888916</v>
      </c>
      <c r="G77" s="3">
        <v>-0.01364302635192871</v>
      </c>
      <c r="H77" s="3">
        <v>-0.01327657699584961</v>
      </c>
      <c r="I77" s="3">
        <v>-0.01351571083068848</v>
      </c>
      <c r="J77" s="3">
        <v>-0.01418519020080566</v>
      </c>
      <c r="K77" s="3">
        <v>-0.01406478881835938</v>
      </c>
      <c r="L77" s="3">
        <v>-0.01658248901367188</v>
      </c>
      <c r="M77" s="3">
        <v>-0.01621341705322266</v>
      </c>
      <c r="N77" s="3">
        <v>-0.01652145385742188</v>
      </c>
      <c r="O77" s="3">
        <v>-0.01550197601318359</v>
      </c>
      <c r="P77" s="3">
        <v>-0.01535320281982422</v>
      </c>
      <c r="Q77" s="3">
        <v>-0.0145721435546875</v>
      </c>
      <c r="R77" s="3">
        <v>-0.01422977447509766</v>
      </c>
      <c r="S77" s="3">
        <v>-0.01429367065429688</v>
      </c>
      <c r="T77" s="3">
        <v>-0.01606082916259766</v>
      </c>
      <c r="U77" s="3">
        <v>-0.01623058319091797</v>
      </c>
      <c r="V77" s="3">
        <v>-0.01752281188964844</v>
      </c>
      <c r="W77" s="3">
        <v>-0.01776218414306641</v>
      </c>
      <c r="X77" s="3">
        <v>-0.01881694793701172</v>
      </c>
      <c r="Y77" s="3">
        <v>-0.01848888397216797</v>
      </c>
      <c r="Z77" s="3">
        <v>-0.01651096343994141</v>
      </c>
      <c r="AA77" s="3">
        <v>-0.0144352912902832</v>
      </c>
    </row>
    <row r="78" spans="1:27" ht="14.25">
      <c r="A78" s="2">
        <v>39945</v>
      </c>
      <c r="B78" s="2" t="s">
        <v>118</v>
      </c>
      <c r="C78" s="2" t="s">
        <v>56</v>
      </c>
      <c r="D78" s="3">
        <v>-0.004884719848632812</v>
      </c>
      <c r="E78" s="3">
        <v>-0.008806228637695312</v>
      </c>
      <c r="F78" s="3">
        <v>-0.00861358642578125</v>
      </c>
      <c r="G78" s="3">
        <v>-0.008353471755981445</v>
      </c>
      <c r="H78" s="3">
        <v>-0.008397102355957031</v>
      </c>
      <c r="I78" s="3">
        <v>-0.008027791976928711</v>
      </c>
      <c r="J78" s="3">
        <v>-0.008449554443359375</v>
      </c>
      <c r="K78" s="3">
        <v>-0.004101753234863281</v>
      </c>
      <c r="L78" s="3">
        <v>-0.005399703979492188</v>
      </c>
      <c r="M78" s="3">
        <v>-0.005440711975097656</v>
      </c>
      <c r="N78" s="3">
        <v>-0.003718376159667969</v>
      </c>
      <c r="O78" s="3">
        <v>-0.003417015075683594</v>
      </c>
      <c r="P78" s="3">
        <v>-0.00388336181640625</v>
      </c>
      <c r="Q78" s="3">
        <v>-0.003570556640625</v>
      </c>
      <c r="R78" s="3">
        <v>-0.00321197509765625</v>
      </c>
      <c r="S78" s="3">
        <v>-0.003523826599121094</v>
      </c>
      <c r="T78" s="3">
        <v>-0.005534172058105469</v>
      </c>
      <c r="U78" s="3">
        <v>-0.003235816955566406</v>
      </c>
      <c r="V78" s="3">
        <v>-0.002946853637695312</v>
      </c>
      <c r="W78" s="3">
        <v>-0.002252578735351562</v>
      </c>
      <c r="X78" s="3">
        <v>-0.002798080444335938</v>
      </c>
      <c r="Y78" s="3">
        <v>-0.002420425415039062</v>
      </c>
      <c r="Z78" s="3">
        <v>-0.003789901733398438</v>
      </c>
      <c r="AA78" s="3">
        <v>-0.004645824432373047</v>
      </c>
    </row>
    <row r="79" spans="1:27" ht="14.25">
      <c r="A79" s="2">
        <v>29955</v>
      </c>
      <c r="B79" s="2" t="s">
        <v>119</v>
      </c>
      <c r="C79" s="2" t="s">
        <v>120</v>
      </c>
      <c r="D79" s="3">
        <v>-0.002009868621826172</v>
      </c>
      <c r="E79" s="3">
        <v>-0.004088401794433594</v>
      </c>
      <c r="F79" s="3">
        <v>-0.01013064384460449</v>
      </c>
      <c r="G79" s="3">
        <v>-0.01080727577209473</v>
      </c>
      <c r="H79" s="3">
        <v>-0.009966373443603516</v>
      </c>
      <c r="I79" s="3">
        <v>-0.01076149940490723</v>
      </c>
      <c r="J79" s="3">
        <v>-0.01233434677124023</v>
      </c>
      <c r="K79" s="3">
        <v>-0.02008390426635742</v>
      </c>
      <c r="L79" s="3">
        <v>-0.01511383056640625</v>
      </c>
      <c r="M79" s="3">
        <v>-0.015899658203125</v>
      </c>
      <c r="N79" s="3">
        <v>-0.01245498657226562</v>
      </c>
      <c r="O79" s="3">
        <v>-0.01279163360595703</v>
      </c>
      <c r="P79" s="3">
        <v>-0.01259899139404297</v>
      </c>
      <c r="Q79" s="3">
        <v>-0.0121612548828125</v>
      </c>
      <c r="R79" s="3">
        <v>0.0020751953125</v>
      </c>
      <c r="S79" s="3">
        <v>-0.009945869445800781</v>
      </c>
      <c r="T79" s="3">
        <v>-0.009310722351074219</v>
      </c>
      <c r="U79" s="3">
        <v>-0.01334667205810547</v>
      </c>
      <c r="V79" s="3">
        <v>-0.01618385314941406</v>
      </c>
      <c r="W79" s="3">
        <v>-0.01591300964355469</v>
      </c>
      <c r="X79" s="3">
        <v>-0.01604175567626953</v>
      </c>
      <c r="Y79" s="3">
        <v>-0.01269149780273438</v>
      </c>
      <c r="Z79" s="3">
        <v>-0.01148128509521484</v>
      </c>
      <c r="AA79" s="3">
        <v>-0.01437711715698242</v>
      </c>
    </row>
    <row r="80" spans="1:27" ht="14.25">
      <c r="A80" s="2">
        <v>29957</v>
      </c>
      <c r="B80" s="2" t="s">
        <v>121</v>
      </c>
      <c r="C80" s="2" t="s">
        <v>120</v>
      </c>
      <c r="D80" s="3">
        <v>-0.002013206481933594</v>
      </c>
      <c r="E80" s="3">
        <v>-0.004091978073120117</v>
      </c>
      <c r="F80" s="3">
        <v>-0.01012015342712402</v>
      </c>
      <c r="G80" s="3">
        <v>-0.01079559326171875</v>
      </c>
      <c r="H80" s="3">
        <v>-0.009955406188964844</v>
      </c>
      <c r="I80" s="3">
        <v>-0.01074886322021484</v>
      </c>
      <c r="J80" s="3">
        <v>-0.01231884956359863</v>
      </c>
      <c r="K80" s="3">
        <v>-0.02004766464233398</v>
      </c>
      <c r="L80" s="3">
        <v>-0.0150909423828125</v>
      </c>
      <c r="M80" s="3">
        <v>-0.01587390899658203</v>
      </c>
      <c r="N80" s="3">
        <v>-0.0124359130859375</v>
      </c>
      <c r="O80" s="3">
        <v>-0.01277065277099609</v>
      </c>
      <c r="P80" s="3">
        <v>-0.01257896423339844</v>
      </c>
      <c r="Q80" s="3">
        <v>-0.01214122772216797</v>
      </c>
      <c r="R80" s="3">
        <v>0.002063751220703125</v>
      </c>
      <c r="S80" s="3">
        <v>-0.009919166564941406</v>
      </c>
      <c r="T80" s="3">
        <v>-0.009304046630859375</v>
      </c>
      <c r="U80" s="3">
        <v>-0.01332950592041016</v>
      </c>
      <c r="V80" s="3">
        <v>-0.01616096496582031</v>
      </c>
      <c r="W80" s="3">
        <v>-0.01588821411132812</v>
      </c>
      <c r="X80" s="3">
        <v>-0.01601696014404297</v>
      </c>
      <c r="Y80" s="3">
        <v>-0.01267433166503906</v>
      </c>
      <c r="Z80" s="3">
        <v>-0.01146411895751953</v>
      </c>
      <c r="AA80" s="3">
        <v>-0.01435232162475586</v>
      </c>
    </row>
    <row r="81" spans="1:27" ht="14.25">
      <c r="A81" s="2">
        <v>29960</v>
      </c>
      <c r="B81" s="2" t="s">
        <v>122</v>
      </c>
      <c r="C81" s="2" t="s">
        <v>120</v>
      </c>
      <c r="D81" s="3">
        <v>0.001932144165039062</v>
      </c>
      <c r="E81" s="3">
        <v>-0.0007522106170654297</v>
      </c>
      <c r="F81" s="3">
        <v>-0.008641958236694336</v>
      </c>
      <c r="G81" s="3">
        <v>-0.009645462036132812</v>
      </c>
      <c r="H81" s="3">
        <v>-0.008731842041015625</v>
      </c>
      <c r="I81" s="3">
        <v>-0.00953054428100586</v>
      </c>
      <c r="J81" s="3">
        <v>-0.01119089126586914</v>
      </c>
      <c r="K81" s="3">
        <v>-0.02004337310791016</v>
      </c>
      <c r="L81" s="3">
        <v>-0.01226520538330078</v>
      </c>
      <c r="M81" s="3">
        <v>-0.0134735107421875</v>
      </c>
      <c r="N81" s="3">
        <v>-0.009474754333496094</v>
      </c>
      <c r="O81" s="3">
        <v>-0.009807586669921875</v>
      </c>
      <c r="P81" s="3">
        <v>-0.009492874145507812</v>
      </c>
      <c r="Q81" s="3">
        <v>-0.009160041809082031</v>
      </c>
      <c r="R81" s="3">
        <v>0.008382797241210938</v>
      </c>
      <c r="S81" s="3">
        <v>-0.00753021240234375</v>
      </c>
      <c r="T81" s="3">
        <v>-0.0052337646484375</v>
      </c>
      <c r="U81" s="3">
        <v>-0.01013088226318359</v>
      </c>
      <c r="V81" s="3">
        <v>-0.01311111450195312</v>
      </c>
      <c r="W81" s="3">
        <v>-0.01292991638183594</v>
      </c>
      <c r="X81" s="3">
        <v>-0.01272201538085938</v>
      </c>
      <c r="Y81" s="3">
        <v>-0.008610725402832031</v>
      </c>
      <c r="Z81" s="3">
        <v>-0.008234977722167969</v>
      </c>
      <c r="AA81" s="3">
        <v>-0.01300621032714844</v>
      </c>
    </row>
    <row r="82" spans="1:27" ht="14.25">
      <c r="A82" s="2">
        <v>29966</v>
      </c>
      <c r="B82" s="2" t="s">
        <v>123</v>
      </c>
      <c r="C82" s="2" t="s">
        <v>120</v>
      </c>
      <c r="D82" s="3">
        <v>0.002379894256591797</v>
      </c>
      <c r="E82" s="3">
        <v>-0.0003802776336669922</v>
      </c>
      <c r="F82" s="3">
        <v>-0.008356332778930664</v>
      </c>
      <c r="G82" s="3">
        <v>-0.009382009506225586</v>
      </c>
      <c r="H82" s="3">
        <v>-0.008471965789794922</v>
      </c>
      <c r="I82" s="3">
        <v>-0.009257078170776367</v>
      </c>
      <c r="J82" s="3">
        <v>-0.01090788841247559</v>
      </c>
      <c r="K82" s="3">
        <v>-0.0196995735168457</v>
      </c>
      <c r="L82" s="3">
        <v>-0.01171684265136719</v>
      </c>
      <c r="M82" s="3">
        <v>-0.01293849945068359</v>
      </c>
      <c r="N82" s="3">
        <v>-0.008917808532714844</v>
      </c>
      <c r="O82" s="3">
        <v>-0.009243965148925781</v>
      </c>
      <c r="P82" s="3">
        <v>-0.008939743041992188</v>
      </c>
      <c r="Q82" s="3">
        <v>-0.008607864379882812</v>
      </c>
      <c r="R82" s="3">
        <v>0.009053230285644531</v>
      </c>
      <c r="S82" s="3">
        <v>-0.007045745849609375</v>
      </c>
      <c r="T82" s="3">
        <v>-0.004678726196289062</v>
      </c>
      <c r="U82" s="3">
        <v>-0.009589195251464844</v>
      </c>
      <c r="V82" s="3">
        <v>-0.01256465911865234</v>
      </c>
      <c r="W82" s="3">
        <v>-0.01236248016357422</v>
      </c>
      <c r="X82" s="3">
        <v>-0.01212501525878906</v>
      </c>
      <c r="Y82" s="3">
        <v>-0.007985115051269531</v>
      </c>
      <c r="Z82" s="3">
        <v>-0.007707595825195312</v>
      </c>
      <c r="AA82" s="3">
        <v>-0.01260852813720703</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2020-12-15T02:01:12Z</dcterms:created>
  <dcterms:modified xsi:type="dcterms:W3CDTF">2021-01-13T13:22:39Z</dcterms:modified>
  <cp:category/>
  <cp:version/>
  <cp:contentType/>
  <cp:contentStatus/>
</cp:coreProperties>
</file>