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<sst xmlns="http://schemas.openxmlformats.org/spreadsheetml/2006/main" count="198" uniqueCount="123">
  <si>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</si>
  <si>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</si>
  <si>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</si>
  <si>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</si>
  <si>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</si>
  <si>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</si>
  <si>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</si>
  <si>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</si>
  <si>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</si>
  <si>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</si>
  <si>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</si>
  <si>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</si>
  <si>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(10/12/2020)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</si>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</sst>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-0.07577896118164062</v>
      </c>
      <c r="E3" s="3">
        <v>-0.06583738327026367</v>
      </c>
      <c r="F3" s="3">
        <v>-0.05696392059326172</v>
      </c>
      <c r="G3" s="3">
        <v>-0.05838918685913086</v>
      </c>
      <c r="H3" s="3">
        <v>-0.05584144592285156</v>
      </c>
      <c r="I3" s="3">
        <v>-0.0532994270324707</v>
      </c>
      <c r="J3" s="3">
        <v>-0.05511975288391113</v>
      </c>
      <c r="K3" s="3">
        <v>-0.06824016571044922</v>
      </c>
      <c r="L3" s="3">
        <v>-0.08564281463623047</v>
      </c>
      <c r="M3" s="3">
        <v>-0.08780574798583984</v>
      </c>
      <c r="N3" s="3">
        <v>-0.09175872802734375</v>
      </c>
      <c r="O3" s="3">
        <v>-0.08756446838378906</v>
      </c>
      <c r="P3" s="3">
        <v>-0.09531021118164062</v>
      </c>
      <c r="Q3" s="3">
        <v>-0.09695625305175781</v>
      </c>
      <c r="R3" s="3">
        <v>-0.09357261657714844</v>
      </c>
      <c r="S3" s="3">
        <v>-0.08942031860351562</v>
      </c>
      <c r="T3" s="3">
        <v>-0.08930683135986328</v>
      </c>
      <c r="U3" s="3">
        <v>-0.09152793884277344</v>
      </c>
      <c r="V3" s="3">
        <v>-0.09321212768554688</v>
      </c>
      <c r="W3" s="3">
        <v>-0.09820842742919922</v>
      </c>
      <c r="X3" s="3">
        <v>-0.1046638488769531</v>
      </c>
      <c r="Y3" s="3">
        <v>-0.1019620895385742</v>
      </c>
      <c r="Z3" s="3">
        <v>-0.08916854858398438</v>
      </c>
      <c r="AA3" s="3">
        <v>-0.08260726928710938</v>
      </c>
    </row>
    <row r="4" spans="1:27" ht="14.25">
      <c r="A4" s="2">
        <v>9645</v>
      </c>
      <c r="B4" s="2" t="s">
        <v>42</v>
      </c>
      <c r="C4" s="2" t="s">
        <v>43</v>
      </c>
      <c r="D4" s="3">
        <v>-0.04911088943481445</v>
      </c>
      <c r="E4" s="3">
        <v>-0.04295778274536133</v>
      </c>
      <c r="F4" s="3">
        <v>-0.03760862350463867</v>
      </c>
      <c r="G4" s="3">
        <v>-0.03918743133544922</v>
      </c>
      <c r="H4" s="3">
        <v>-0.03784513473510742</v>
      </c>
      <c r="I4" s="3">
        <v>-0.03474855422973633</v>
      </c>
      <c r="J4" s="3">
        <v>-0.03654956817626953</v>
      </c>
      <c r="K4" s="3">
        <v>-0.04523420333862305</v>
      </c>
      <c r="L4" s="3">
        <v>-0.05453014373779297</v>
      </c>
      <c r="M4" s="3">
        <v>-0.05373287200927734</v>
      </c>
      <c r="N4" s="3">
        <v>-0.05736446380615234</v>
      </c>
      <c r="O4" s="3">
        <v>-0.05786991119384766</v>
      </c>
      <c r="P4" s="3">
        <v>-0.05988788604736328</v>
      </c>
      <c r="Q4" s="3">
        <v>-0.06038665771484375</v>
      </c>
      <c r="R4" s="3">
        <v>-0.05844783782958984</v>
      </c>
      <c r="S4" s="3">
        <v>-0.054931640625</v>
      </c>
      <c r="T4" s="3">
        <v>-0.05532169342041016</v>
      </c>
      <c r="U4" s="3">
        <v>-0.05589580535888672</v>
      </c>
      <c r="V4" s="3">
        <v>-0.05321979522705078</v>
      </c>
      <c r="W4" s="3">
        <v>-0.05415534973144531</v>
      </c>
      <c r="X4" s="3">
        <v>-0.05897331237792969</v>
      </c>
      <c r="Y4" s="3">
        <v>-0.05748271942138672</v>
      </c>
      <c r="Z4" s="3">
        <v>-0.04993724822998047</v>
      </c>
      <c r="AA4" s="3">
        <v>-0.05035495758056641</v>
      </c>
    </row>
    <row r="5" spans="1:27" ht="14.25">
      <c r="A5" s="2">
        <v>29610</v>
      </c>
      <c r="B5" s="2" t="s">
        <v>44</v>
      </c>
      <c r="C5" s="2" t="s">
        <v>43</v>
      </c>
      <c r="D5" s="3">
        <v>-0.0401616096496582</v>
      </c>
      <c r="E5" s="3">
        <v>-0.0357518196105957</v>
      </c>
      <c r="F5" s="3">
        <v>-0.03132963180541992</v>
      </c>
      <c r="G5" s="3">
        <v>-0.03315186500549316</v>
      </c>
      <c r="H5" s="3">
        <v>-0.03205990791320801</v>
      </c>
      <c r="I5" s="3">
        <v>-0.0289299488067627</v>
      </c>
      <c r="J5" s="3">
        <v>-0.03051519393920898</v>
      </c>
      <c r="K5" s="3">
        <v>-0.03753852844238281</v>
      </c>
      <c r="L5" s="3">
        <v>-0.04419040679931641</v>
      </c>
      <c r="M5" s="3">
        <v>-0.04236507415771484</v>
      </c>
      <c r="N5" s="3">
        <v>-0.04535102844238281</v>
      </c>
      <c r="O5" s="3">
        <v>-0.04616546630859375</v>
      </c>
      <c r="P5" s="3">
        <v>-0.04725360870361328</v>
      </c>
      <c r="Q5" s="3">
        <v>-0.04765510559082031</v>
      </c>
      <c r="R5" s="3">
        <v>-0.04612922668457031</v>
      </c>
      <c r="S5" s="3">
        <v>-0.04311275482177734</v>
      </c>
      <c r="T5" s="3">
        <v>-0.04371738433837891</v>
      </c>
      <c r="U5" s="3">
        <v>-0.04412555694580078</v>
      </c>
      <c r="V5" s="3">
        <v>-0.04002285003662109</v>
      </c>
      <c r="W5" s="3">
        <v>-0.04003620147705078</v>
      </c>
      <c r="X5" s="3">
        <v>-0.04395866394042969</v>
      </c>
      <c r="Y5" s="3">
        <v>-0.04260349273681641</v>
      </c>
      <c r="Z5" s="3">
        <v>-0.03681087493896484</v>
      </c>
      <c r="AA5" s="3">
        <v>-0.03957653045654297</v>
      </c>
    </row>
    <row r="6" spans="1:27" ht="14.25">
      <c r="A6" s="2">
        <v>29660</v>
      </c>
      <c r="B6" s="2" t="s">
        <v>45</v>
      </c>
      <c r="C6" s="2" t="s">
        <v>43</v>
      </c>
      <c r="D6" s="3">
        <v>-0.03997278213500977</v>
      </c>
      <c r="E6" s="3">
        <v>-0.03559780120849609</v>
      </c>
      <c r="F6" s="3">
        <v>-0.03119397163391113</v>
      </c>
      <c r="G6" s="3">
        <v>-0.03302240371704102</v>
      </c>
      <c r="H6" s="3">
        <v>-0.03193378448486328</v>
      </c>
      <c r="I6" s="3">
        <v>-0.02880358695983887</v>
      </c>
      <c r="J6" s="3">
        <v>-0.03038287162780762</v>
      </c>
      <c r="K6" s="3">
        <v>-0.03737211227416992</v>
      </c>
      <c r="L6" s="3">
        <v>-0.04396533966064453</v>
      </c>
      <c r="M6" s="3">
        <v>-0.0421295166015625</v>
      </c>
      <c r="N6" s="3">
        <v>-0.04510021209716797</v>
      </c>
      <c r="O6" s="3">
        <v>-0.04591464996337891</v>
      </c>
      <c r="P6" s="3">
        <v>-0.04699325561523438</v>
      </c>
      <c r="Q6" s="3">
        <v>-0.04738903045654297</v>
      </c>
      <c r="R6" s="3">
        <v>-0.04592323303222656</v>
      </c>
      <c r="S6" s="3">
        <v>-0.04292011260986328</v>
      </c>
      <c r="T6" s="3">
        <v>-0.04352760314941406</v>
      </c>
      <c r="U6" s="3">
        <v>-0.04393386840820312</v>
      </c>
      <c r="V6" s="3">
        <v>-0.03986740112304688</v>
      </c>
      <c r="W6" s="3">
        <v>-0.03988838195800781</v>
      </c>
      <c r="X6" s="3">
        <v>-0.04380035400390625</v>
      </c>
      <c r="Y6" s="3">
        <v>-0.04244613647460938</v>
      </c>
      <c r="Z6" s="3">
        <v>-0.03666591644287109</v>
      </c>
      <c r="AA6" s="3">
        <v>-0.03940773010253906</v>
      </c>
    </row>
    <row r="7" spans="1:27" ht="14.25">
      <c r="A7" s="2">
        <v>29662</v>
      </c>
      <c r="B7" s="2" t="s">
        <v>46</v>
      </c>
      <c r="C7" s="2" t="s">
        <v>43</v>
      </c>
      <c r="D7" s="3">
        <v>-0.03989934921264648</v>
      </c>
      <c r="E7" s="3">
        <v>-0.03553676605224609</v>
      </c>
      <c r="F7" s="3">
        <v>-0.03114008903503418</v>
      </c>
      <c r="G7" s="3">
        <v>-0.03297090530395508</v>
      </c>
      <c r="H7" s="3">
        <v>-0.03188371658325195</v>
      </c>
      <c r="I7" s="3">
        <v>-0.02875375747680664</v>
      </c>
      <c r="J7" s="3">
        <v>-0.03033065795898438</v>
      </c>
      <c r="K7" s="3">
        <v>-0.0373072624206543</v>
      </c>
      <c r="L7" s="3">
        <v>-0.04387664794921875</v>
      </c>
      <c r="M7" s="3">
        <v>-0.04204082489013672</v>
      </c>
      <c r="N7" s="3">
        <v>-0.04500579833984375</v>
      </c>
      <c r="O7" s="3">
        <v>-0.04582023620605469</v>
      </c>
      <c r="P7" s="3">
        <v>-0.04689502716064453</v>
      </c>
      <c r="Q7" s="3">
        <v>-0.04728984832763672</v>
      </c>
      <c r="R7" s="3">
        <v>-0.04582786560058594</v>
      </c>
      <c r="S7" s="3">
        <v>-0.04283237457275391</v>
      </c>
      <c r="T7" s="3">
        <v>-0.04344081878662109</v>
      </c>
      <c r="U7" s="3">
        <v>-0.04384613037109375</v>
      </c>
      <c r="V7" s="3">
        <v>-0.03978538513183594</v>
      </c>
      <c r="W7" s="3">
        <v>-0.03980731964111328</v>
      </c>
      <c r="X7" s="3">
        <v>-0.04371356964111328</v>
      </c>
      <c r="Y7" s="3">
        <v>-0.04235935211181641</v>
      </c>
      <c r="Z7" s="3">
        <v>-0.03659152984619141</v>
      </c>
      <c r="AA7" s="3">
        <v>-0.03932952880859375</v>
      </c>
    </row>
    <row r="8" spans="1:27" ht="14.25">
      <c r="A8" s="2">
        <v>29664</v>
      </c>
      <c r="B8" s="2" t="s">
        <v>47</v>
      </c>
      <c r="C8" s="2" t="s">
        <v>43</v>
      </c>
      <c r="D8" s="3">
        <v>-0.03989601135253906</v>
      </c>
      <c r="E8" s="3">
        <v>-0.03553438186645508</v>
      </c>
      <c r="F8" s="3">
        <v>-0.03113794326782227</v>
      </c>
      <c r="G8" s="3">
        <v>-0.03296875953674316</v>
      </c>
      <c r="H8" s="3">
        <v>-0.03188180923461914</v>
      </c>
      <c r="I8" s="3">
        <v>-0.02875161170959473</v>
      </c>
      <c r="J8" s="3">
        <v>-0.03032827377319336</v>
      </c>
      <c r="K8" s="3">
        <v>-0.03730440139770508</v>
      </c>
      <c r="L8" s="3">
        <v>-0.04387283325195312</v>
      </c>
      <c r="M8" s="3">
        <v>-0.04203701019287109</v>
      </c>
      <c r="N8" s="3">
        <v>-0.04500102996826172</v>
      </c>
      <c r="O8" s="3">
        <v>-0.04581642150878906</v>
      </c>
      <c r="P8" s="3">
        <v>-0.04689121246337891</v>
      </c>
      <c r="Q8" s="3">
        <v>-0.04728603363037109</v>
      </c>
      <c r="R8" s="3">
        <v>-0.04582405090332031</v>
      </c>
      <c r="S8" s="3">
        <v>-0.04282855987548828</v>
      </c>
      <c r="T8" s="3">
        <v>-0.04343700408935547</v>
      </c>
      <c r="U8" s="3">
        <v>-0.04384231567382812</v>
      </c>
      <c r="V8" s="3">
        <v>-0.03978157043457031</v>
      </c>
      <c r="W8" s="3">
        <v>-0.03980350494384766</v>
      </c>
      <c r="X8" s="3">
        <v>-0.04370975494384766</v>
      </c>
      <c r="Y8" s="3">
        <v>-0.04235553741455078</v>
      </c>
      <c r="Z8" s="3">
        <v>-0.03658866882324219</v>
      </c>
      <c r="AA8" s="3">
        <v>-0.03932666778564453</v>
      </c>
    </row>
    <row r="9" spans="1:27" ht="14.25">
      <c r="A9" s="2">
        <v>39610</v>
      </c>
      <c r="B9" s="2" t="s">
        <v>48</v>
      </c>
      <c r="C9" s="2" t="s">
        <v>43</v>
      </c>
      <c r="D9" s="3">
        <v>-0.04090785980224609</v>
      </c>
      <c r="E9" s="3">
        <v>-0.03627824783325195</v>
      </c>
      <c r="F9" s="3">
        <v>-0.03175520896911621</v>
      </c>
      <c r="G9" s="3">
        <v>-0.03354740142822266</v>
      </c>
      <c r="H9" s="3">
        <v>-0.03243303298950195</v>
      </c>
      <c r="I9" s="3">
        <v>-0.02930903434753418</v>
      </c>
      <c r="J9" s="3">
        <v>-0.0309290885925293</v>
      </c>
      <c r="K9" s="3">
        <v>-0.03808736801147461</v>
      </c>
      <c r="L9" s="3">
        <v>-0.04521656036376953</v>
      </c>
      <c r="M9" s="3">
        <v>-0.04343128204345703</v>
      </c>
      <c r="N9" s="3">
        <v>-0.04645347595214844</v>
      </c>
      <c r="O9" s="3">
        <v>-0.04726600646972656</v>
      </c>
      <c r="P9" s="3">
        <v>-0.04843330383300781</v>
      </c>
      <c r="Q9" s="3">
        <v>-0.04884243011474609</v>
      </c>
      <c r="R9" s="3">
        <v>-0.047210693359375</v>
      </c>
      <c r="S9" s="3">
        <v>-0.04405307769775391</v>
      </c>
      <c r="T9" s="3">
        <v>-0.04465389251708984</v>
      </c>
      <c r="U9" s="3">
        <v>-0.04507064819335938</v>
      </c>
      <c r="V9" s="3">
        <v>-0.04121303558349609</v>
      </c>
      <c r="W9" s="3">
        <v>-0.04132175445556641</v>
      </c>
      <c r="X9" s="3">
        <v>-0.04537105560302734</v>
      </c>
      <c r="Y9" s="3">
        <v>-0.04399394989013672</v>
      </c>
      <c r="Z9" s="3">
        <v>-0.03795337677001953</v>
      </c>
      <c r="AA9" s="3">
        <v>-0.04035663604736328</v>
      </c>
    </row>
    <row r="10" spans="1:27" ht="14.25">
      <c r="A10" s="2">
        <v>39625</v>
      </c>
      <c r="B10" s="2" t="s">
        <v>49</v>
      </c>
      <c r="C10" s="2" t="s">
        <v>43</v>
      </c>
      <c r="D10" s="3">
        <v>-0.04089164733886719</v>
      </c>
      <c r="E10" s="3">
        <v>-0.03626489639282227</v>
      </c>
      <c r="F10" s="3">
        <v>-0.03174328804016113</v>
      </c>
      <c r="G10" s="3">
        <v>-0.03353571891784668</v>
      </c>
      <c r="H10" s="3">
        <v>-0.03242158889770508</v>
      </c>
      <c r="I10" s="3">
        <v>-0.02929782867431641</v>
      </c>
      <c r="J10" s="3">
        <v>-0.03091764450073242</v>
      </c>
      <c r="K10" s="3">
        <v>-0.03807258605957031</v>
      </c>
      <c r="L10" s="3">
        <v>-0.04519748687744141</v>
      </c>
      <c r="M10" s="3">
        <v>-0.0434112548828125</v>
      </c>
      <c r="N10" s="3">
        <v>-0.04643154144287109</v>
      </c>
      <c r="O10" s="3">
        <v>-0.04724502563476562</v>
      </c>
      <c r="P10" s="3">
        <v>-0.04841041564941406</v>
      </c>
      <c r="Q10" s="3">
        <v>-0.04881954193115234</v>
      </c>
      <c r="R10" s="3">
        <v>-0.04718780517578125</v>
      </c>
      <c r="S10" s="3">
        <v>-0.04403114318847656</v>
      </c>
      <c r="T10" s="3">
        <v>-0.0446319580078125</v>
      </c>
      <c r="U10" s="3">
        <v>-0.04504871368408203</v>
      </c>
      <c r="V10" s="3">
        <v>-0.04118919372558594</v>
      </c>
      <c r="W10" s="3">
        <v>-0.04129695892333984</v>
      </c>
      <c r="X10" s="3">
        <v>-0.04534435272216797</v>
      </c>
      <c r="Y10" s="3">
        <v>-0.04396629333496094</v>
      </c>
      <c r="Z10" s="3">
        <v>-0.03792953491210938</v>
      </c>
      <c r="AA10" s="3">
        <v>-0.04033660888671875</v>
      </c>
    </row>
    <row r="11" spans="1:27" ht="14.25">
      <c r="A11" s="2">
        <v>39635</v>
      </c>
      <c r="B11" s="2" t="s">
        <v>50</v>
      </c>
      <c r="C11" s="2" t="s">
        <v>43</v>
      </c>
      <c r="D11" s="3">
        <v>-0.0492100715637207</v>
      </c>
      <c r="E11" s="3">
        <v>-0.04305934906005859</v>
      </c>
      <c r="F11" s="3">
        <v>-0.03772306442260742</v>
      </c>
      <c r="G11" s="3">
        <v>-0.03923821449279785</v>
      </c>
      <c r="H11" s="3">
        <v>-0.03794360160827637</v>
      </c>
      <c r="I11" s="3">
        <v>-0.03481388092041016</v>
      </c>
      <c r="J11" s="3">
        <v>-0.03665256500244141</v>
      </c>
      <c r="K11" s="3">
        <v>-0.04526329040527344</v>
      </c>
      <c r="L11" s="3">
        <v>-0.054290771484375</v>
      </c>
      <c r="M11" s="3">
        <v>-0.05337429046630859</v>
      </c>
      <c r="N11" s="3">
        <v>-0.05718708038330078</v>
      </c>
      <c r="O11" s="3">
        <v>-0.05797004699707031</v>
      </c>
      <c r="P11" s="3">
        <v>-0.05963230133056641</v>
      </c>
      <c r="Q11" s="3">
        <v>-0.06015682220458984</v>
      </c>
      <c r="R11" s="3">
        <v>-0.05829811096191406</v>
      </c>
      <c r="S11" s="3">
        <v>-0.05480480194091797</v>
      </c>
      <c r="T11" s="3">
        <v>-0.05531024932861328</v>
      </c>
      <c r="U11" s="3">
        <v>-0.05579471588134766</v>
      </c>
      <c r="V11" s="3">
        <v>-0.05303668975830078</v>
      </c>
      <c r="W11" s="3">
        <v>-0.05387592315673828</v>
      </c>
      <c r="X11" s="3">
        <v>-0.05878734588623047</v>
      </c>
      <c r="Y11" s="3">
        <v>-0.05738162994384766</v>
      </c>
      <c r="Z11" s="3">
        <v>-0.04990291595458984</v>
      </c>
      <c r="AA11" s="3">
        <v>-0.05042552947998047</v>
      </c>
    </row>
    <row r="12" spans="1:27" ht="14.25">
      <c r="A12" s="2">
        <v>39640</v>
      </c>
      <c r="B12" s="2" t="s">
        <v>51</v>
      </c>
      <c r="C12" s="2" t="s">
        <v>43</v>
      </c>
      <c r="D12" s="3">
        <v>-0.04793214797973633</v>
      </c>
      <c r="E12" s="3">
        <v>-0.04201269149780273</v>
      </c>
      <c r="F12" s="3">
        <v>-0.03680586814880371</v>
      </c>
      <c r="G12" s="3">
        <v>-0.03840827941894531</v>
      </c>
      <c r="H12" s="3">
        <v>-0.03711724281311035</v>
      </c>
      <c r="I12" s="3">
        <v>-0.0339963436126709</v>
      </c>
      <c r="J12" s="3">
        <v>-0.03579258918762207</v>
      </c>
      <c r="K12" s="3">
        <v>-0.04425048828125</v>
      </c>
      <c r="L12" s="3">
        <v>-0.05306529998779297</v>
      </c>
      <c r="M12" s="3">
        <v>-0.05204391479492188</v>
      </c>
      <c r="N12" s="3">
        <v>-0.05562114715576172</v>
      </c>
      <c r="O12" s="3">
        <v>-0.05635261535644531</v>
      </c>
      <c r="P12" s="3">
        <v>-0.05804824829101562</v>
      </c>
      <c r="Q12" s="3">
        <v>-0.05853462219238281</v>
      </c>
      <c r="R12" s="3">
        <v>-0.05667591094970703</v>
      </c>
      <c r="S12" s="3">
        <v>-0.05326271057128906</v>
      </c>
      <c r="T12" s="3">
        <v>-0.05367851257324219</v>
      </c>
      <c r="U12" s="3">
        <v>-0.05419158935546875</v>
      </c>
      <c r="V12" s="3">
        <v>-0.05121135711669922</v>
      </c>
      <c r="W12" s="3">
        <v>-0.05194473266601562</v>
      </c>
      <c r="X12" s="3">
        <v>-0.05667400360107422</v>
      </c>
      <c r="Y12" s="3">
        <v>-0.05523300170898438</v>
      </c>
      <c r="Z12" s="3">
        <v>-0.04803276062011719</v>
      </c>
      <c r="AA12" s="3">
        <v>-0.04885768890380859</v>
      </c>
    </row>
    <row r="13" spans="1:27" ht="14.25">
      <c r="A13" s="2">
        <v>39650</v>
      </c>
      <c r="B13" s="2" t="s">
        <v>52</v>
      </c>
      <c r="C13" s="2" t="s">
        <v>43</v>
      </c>
      <c r="D13" s="3">
        <v>-0.05015277862548828</v>
      </c>
      <c r="E13" s="3">
        <v>-0.04404115676879883</v>
      </c>
      <c r="F13" s="3">
        <v>-0.03877663612365723</v>
      </c>
      <c r="G13" s="3">
        <v>-0.04021024703979492</v>
      </c>
      <c r="H13" s="3">
        <v>-0.03889942169189453</v>
      </c>
      <c r="I13" s="3">
        <v>-0.03576850891113281</v>
      </c>
      <c r="J13" s="3">
        <v>-0.03763747215270996</v>
      </c>
      <c r="K13" s="3">
        <v>-0.04618978500366211</v>
      </c>
      <c r="L13" s="3">
        <v>-0.05543994903564453</v>
      </c>
      <c r="M13" s="3">
        <v>-0.05468177795410156</v>
      </c>
      <c r="N13" s="3">
        <v>-0.0586395263671875</v>
      </c>
      <c r="O13" s="3">
        <v>-0.05951213836669922</v>
      </c>
      <c r="P13" s="3">
        <v>-0.06121826171875</v>
      </c>
      <c r="Q13" s="3">
        <v>-0.06159496307373047</v>
      </c>
      <c r="R13" s="3">
        <v>-0.05974388122558594</v>
      </c>
      <c r="S13" s="3">
        <v>-0.05626201629638672</v>
      </c>
      <c r="T13" s="3">
        <v>-0.056793212890625</v>
      </c>
      <c r="U13" s="3">
        <v>-0.05728054046630859</v>
      </c>
      <c r="V13" s="3">
        <v>-0.05471420288085938</v>
      </c>
      <c r="W13" s="3">
        <v>-0.05551338195800781</v>
      </c>
      <c r="X13" s="3">
        <v>-0.06057453155517578</v>
      </c>
      <c r="Y13" s="3">
        <v>-0.05898857116699219</v>
      </c>
      <c r="Z13" s="3">
        <v>-0.05158233642578125</v>
      </c>
      <c r="AA13" s="3">
        <v>-0.05199623107910156</v>
      </c>
    </row>
    <row r="14" spans="1:27" ht="14.25">
      <c r="A14" s="2">
        <v>39660</v>
      </c>
      <c r="B14" s="2" t="s">
        <v>53</v>
      </c>
      <c r="C14" s="2" t="s">
        <v>43</v>
      </c>
      <c r="D14" s="3">
        <v>-0.04075384140014648</v>
      </c>
      <c r="E14" s="3">
        <v>-0.0361628532409668</v>
      </c>
      <c r="F14" s="3">
        <v>-0.03165745735168457</v>
      </c>
      <c r="G14" s="3">
        <v>-0.03345513343811035</v>
      </c>
      <c r="H14" s="3">
        <v>-0.03234338760375977</v>
      </c>
      <c r="I14" s="3">
        <v>-0.0292198657989502</v>
      </c>
      <c r="J14" s="3">
        <v>-0.0308372974395752</v>
      </c>
      <c r="K14" s="3">
        <v>-0.03796005249023438</v>
      </c>
      <c r="L14" s="3">
        <v>-0.04508590698242188</v>
      </c>
      <c r="M14" s="3">
        <v>-0.04340553283691406</v>
      </c>
      <c r="N14" s="3">
        <v>-0.04647922515869141</v>
      </c>
      <c r="O14" s="3">
        <v>-0.04729938507080078</v>
      </c>
      <c r="P14" s="3">
        <v>-0.0484466552734375</v>
      </c>
      <c r="Q14" s="3">
        <v>-0.04884433746337891</v>
      </c>
      <c r="R14" s="3">
        <v>-0.04721546173095703</v>
      </c>
      <c r="S14" s="3">
        <v>-0.04408836364746094</v>
      </c>
      <c r="T14" s="3">
        <v>-0.04467678070068359</v>
      </c>
      <c r="U14" s="3">
        <v>-0.04510307312011719</v>
      </c>
      <c r="V14" s="3">
        <v>-0.04124069213867188</v>
      </c>
      <c r="W14" s="3">
        <v>-0.04132556915283203</v>
      </c>
      <c r="X14" s="3">
        <v>-0.04538822174072266</v>
      </c>
      <c r="Y14" s="3">
        <v>-0.04397869110107422</v>
      </c>
      <c r="Z14" s="3">
        <v>-0.03796863555908203</v>
      </c>
      <c r="AA14" s="3">
        <v>-0.04039859771728516</v>
      </c>
    </row>
    <row r="15" spans="1:27" ht="14.25">
      <c r="A15" s="2">
        <v>39670</v>
      </c>
      <c r="B15" s="2" t="s">
        <v>54</v>
      </c>
      <c r="C15" s="2" t="s">
        <v>43</v>
      </c>
      <c r="D15" s="3">
        <v>-0.04737710952758789</v>
      </c>
      <c r="E15" s="3">
        <v>-0.04155826568603516</v>
      </c>
      <c r="F15" s="3">
        <v>-0.03640604019165039</v>
      </c>
      <c r="G15" s="3">
        <v>-0.0380244255065918</v>
      </c>
      <c r="H15" s="3">
        <v>-0.03674745559692383</v>
      </c>
      <c r="I15" s="3">
        <v>-0.03362584114074707</v>
      </c>
      <c r="J15" s="3">
        <v>-0.03540372848510742</v>
      </c>
      <c r="K15" s="3">
        <v>-0.04375457763671875</v>
      </c>
      <c r="L15" s="3">
        <v>-0.05243206024169922</v>
      </c>
      <c r="M15" s="3">
        <v>-0.05134296417236328</v>
      </c>
      <c r="N15" s="3">
        <v>-0.05486297607421875</v>
      </c>
      <c r="O15" s="3">
        <v>-0.05560111999511719</v>
      </c>
      <c r="P15" s="3">
        <v>-0.05726242065429688</v>
      </c>
      <c r="Q15" s="3">
        <v>-0.05774307250976562</v>
      </c>
      <c r="R15" s="3">
        <v>-0.05591773986816406</v>
      </c>
      <c r="S15" s="3">
        <v>-0.05252552032470703</v>
      </c>
      <c r="T15" s="3">
        <v>-0.05295276641845703</v>
      </c>
      <c r="U15" s="3">
        <v>-0.05345916748046875</v>
      </c>
      <c r="V15" s="3">
        <v>-0.05040645599365234</v>
      </c>
      <c r="W15" s="3">
        <v>-0.05109119415283203</v>
      </c>
      <c r="X15" s="3">
        <v>-0.0557708740234375</v>
      </c>
      <c r="Y15" s="3">
        <v>-0.05434036254882812</v>
      </c>
      <c r="Z15" s="3">
        <v>-0.04722118377685547</v>
      </c>
      <c r="AA15" s="3">
        <v>-0.04818630218505859</v>
      </c>
    </row>
    <row r="16" spans="1:27" ht="14.25">
      <c r="A16" s="2">
        <v>29715</v>
      </c>
      <c r="B16" s="2" t="s">
        <v>55</v>
      </c>
      <c r="C16" s="2" t="s">
        <v>56</v>
      </c>
      <c r="D16" s="3">
        <v>-0.002118587493896484</v>
      </c>
      <c r="E16" s="3">
        <v>-0.001226425170898438</v>
      </c>
      <c r="F16" s="3">
        <v>0.0001480579376220703</v>
      </c>
      <c r="G16" s="3">
        <v>-0.002696752548217773</v>
      </c>
      <c r="H16" s="3">
        <v>-0.002443790435791016</v>
      </c>
      <c r="I16" s="3">
        <v>0.0006225109100341797</v>
      </c>
      <c r="J16" s="3">
        <v>-8.535385131835938E-05</v>
      </c>
      <c r="K16" s="3">
        <v>-0.001767635345458984</v>
      </c>
      <c r="L16" s="3">
        <v>-0.001248359680175781</v>
      </c>
      <c r="M16" s="3">
        <v>-0.001323699951171875</v>
      </c>
      <c r="N16" s="3">
        <v>-0.00264739990234375</v>
      </c>
      <c r="O16" s="3">
        <v>-0.003556251525878906</v>
      </c>
      <c r="P16" s="3">
        <v>-0.002101898193359375</v>
      </c>
      <c r="Q16" s="3">
        <v>-0.001578330993652344</v>
      </c>
      <c r="R16" s="3">
        <v>-0.001166343688964844</v>
      </c>
      <c r="S16" s="3">
        <v>-0.0007352828979492188</v>
      </c>
      <c r="T16" s="3">
        <v>-0.001653671264648438</v>
      </c>
      <c r="U16" s="3">
        <v>-0.001728057861328125</v>
      </c>
      <c r="V16" s="3">
        <v>-0.002629280090332031</v>
      </c>
      <c r="W16" s="3">
        <v>-0.002733230590820312</v>
      </c>
      <c r="X16" s="3">
        <v>-0.004988670349121094</v>
      </c>
      <c r="Y16" s="3">
        <v>-0.003841400146484375</v>
      </c>
      <c r="Z16" s="3">
        <v>-0.002187728881835938</v>
      </c>
      <c r="AA16" s="3">
        <v>-0.0003862380981445312</v>
      </c>
    </row>
    <row r="17" spans="1:27" ht="14.25">
      <c r="A17" s="2">
        <v>29745</v>
      </c>
      <c r="B17" s="2" t="s">
        <v>57</v>
      </c>
      <c r="C17" s="2" t="s">
        <v>56</v>
      </c>
      <c r="D17" s="3">
        <v>-0.004749298095703125</v>
      </c>
      <c r="E17" s="3">
        <v>-0.003611087799072266</v>
      </c>
      <c r="F17" s="3">
        <v>-0.002088308334350586</v>
      </c>
      <c r="G17" s="3">
        <v>-0.004942655563354492</v>
      </c>
      <c r="H17" s="3">
        <v>-0.004629850387573242</v>
      </c>
      <c r="I17" s="3">
        <v>-0.001592159271240234</v>
      </c>
      <c r="J17" s="3">
        <v>-0.002412557601928711</v>
      </c>
      <c r="K17" s="3">
        <v>-0.004509449005126953</v>
      </c>
      <c r="L17" s="3">
        <v>-0.004469871520996094</v>
      </c>
      <c r="M17" s="3">
        <v>-0.004613876342773438</v>
      </c>
      <c r="N17" s="3">
        <v>-0.005988121032714844</v>
      </c>
      <c r="O17" s="3">
        <v>-0.006855010986328125</v>
      </c>
      <c r="P17" s="3">
        <v>-0.005259513854980469</v>
      </c>
      <c r="Q17" s="3">
        <v>-0.004590988159179688</v>
      </c>
      <c r="R17" s="3">
        <v>-0.004044532775878906</v>
      </c>
      <c r="S17" s="3">
        <v>-0.003506660461425781</v>
      </c>
      <c r="T17" s="3">
        <v>-0.0045623779296875</v>
      </c>
      <c r="U17" s="3">
        <v>-0.004996299743652344</v>
      </c>
      <c r="V17" s="3">
        <v>-0.006222724914550781</v>
      </c>
      <c r="W17" s="3">
        <v>-0.006529808044433594</v>
      </c>
      <c r="X17" s="3">
        <v>-0.008942604064941406</v>
      </c>
      <c r="Y17" s="3">
        <v>-0.00775146484375</v>
      </c>
      <c r="Z17" s="3">
        <v>-0.005684852600097656</v>
      </c>
      <c r="AA17" s="3">
        <v>-0.003390312194824219</v>
      </c>
    </row>
    <row r="18" spans="1:27" ht="14.25">
      <c r="A18" s="2">
        <v>29750</v>
      </c>
      <c r="B18" s="2" t="s">
        <v>58</v>
      </c>
      <c r="C18" s="2" t="s">
        <v>56</v>
      </c>
      <c r="D18" s="3">
        <v>-0.005214214324951172</v>
      </c>
      <c r="E18" s="3">
        <v>-0.003925800323486328</v>
      </c>
      <c r="F18" s="3">
        <v>-0.002227067947387695</v>
      </c>
      <c r="G18" s="3">
        <v>-0.005113124847412109</v>
      </c>
      <c r="H18" s="3">
        <v>-0.004781484603881836</v>
      </c>
      <c r="I18" s="3">
        <v>-0.001783609390258789</v>
      </c>
      <c r="J18" s="3">
        <v>-0.002738714218139648</v>
      </c>
      <c r="K18" s="3">
        <v>-0.004956245422363281</v>
      </c>
      <c r="L18" s="3">
        <v>-0.005253791809082031</v>
      </c>
      <c r="M18" s="3">
        <v>-0.005311012268066406</v>
      </c>
      <c r="N18" s="3">
        <v>-0.006670951843261719</v>
      </c>
      <c r="O18" s="3">
        <v>-0.007517814636230469</v>
      </c>
      <c r="P18" s="3">
        <v>-0.00585174560546875</v>
      </c>
      <c r="Q18" s="3">
        <v>-0.005198478698730469</v>
      </c>
      <c r="R18" s="3">
        <v>-0.004683494567871094</v>
      </c>
      <c r="S18" s="3">
        <v>-0.003709793090820312</v>
      </c>
      <c r="T18" s="3">
        <v>-0.004940032958984375</v>
      </c>
      <c r="U18" s="3">
        <v>-0.005449295043945312</v>
      </c>
      <c r="V18" s="3">
        <v>-0.006855010986328125</v>
      </c>
      <c r="W18" s="3">
        <v>-0.00719451904296875</v>
      </c>
      <c r="X18" s="3">
        <v>-0.009691238403320312</v>
      </c>
      <c r="Y18" s="3">
        <v>-0.008507728576660156</v>
      </c>
      <c r="Z18" s="3">
        <v>-0.006097793579101562</v>
      </c>
      <c r="AA18" s="3">
        <v>-0.003421783447265625</v>
      </c>
    </row>
    <row r="19" spans="1:27" ht="14.25">
      <c r="A19" s="2">
        <v>29795</v>
      </c>
      <c r="B19" s="2" t="s">
        <v>59</v>
      </c>
      <c r="C19" s="2" t="s">
        <v>56</v>
      </c>
      <c r="D19" s="3">
        <v>-0.003450870513916016</v>
      </c>
      <c r="E19" s="3">
        <v>-0.002562046051025391</v>
      </c>
      <c r="F19" s="3">
        <v>-0.001207113265991211</v>
      </c>
      <c r="G19" s="3">
        <v>-0.004078865051269531</v>
      </c>
      <c r="H19" s="3">
        <v>-0.003802061080932617</v>
      </c>
      <c r="I19" s="3">
        <v>-0.0007414817810058594</v>
      </c>
      <c r="J19" s="3">
        <v>-0.001441478729248047</v>
      </c>
      <c r="K19" s="3">
        <v>-0.003240108489990234</v>
      </c>
      <c r="L19" s="3">
        <v>-0.002786636352539062</v>
      </c>
      <c r="M19" s="3">
        <v>-0.002865791320800781</v>
      </c>
      <c r="N19" s="3">
        <v>-0.004176139831542969</v>
      </c>
      <c r="O19" s="3">
        <v>-0.005055427551269531</v>
      </c>
      <c r="P19" s="3">
        <v>-0.003667831420898438</v>
      </c>
      <c r="Q19" s="3">
        <v>-0.00313568115234375</v>
      </c>
      <c r="R19" s="3">
        <v>-0.002713203430175781</v>
      </c>
      <c r="S19" s="3">
        <v>-0.002263069152832031</v>
      </c>
      <c r="T19" s="3">
        <v>-0.00319671630859375</v>
      </c>
      <c r="U19" s="3">
        <v>-0.003381729125976562</v>
      </c>
      <c r="V19" s="3">
        <v>-0.0043182373046875</v>
      </c>
      <c r="W19" s="3">
        <v>-0.004515647888183594</v>
      </c>
      <c r="X19" s="3">
        <v>-0.006779670715332031</v>
      </c>
      <c r="Y19" s="3">
        <v>-0.005593299865722656</v>
      </c>
      <c r="Z19" s="3">
        <v>-0.003871917724609375</v>
      </c>
      <c r="AA19" s="3">
        <v>-0.002012252807617188</v>
      </c>
    </row>
    <row r="20" spans="1:27" ht="14.25">
      <c r="A20" s="2">
        <v>29820</v>
      </c>
      <c r="B20" s="2" t="s">
        <v>60</v>
      </c>
      <c r="C20" s="2" t="s">
        <v>56</v>
      </c>
      <c r="D20" s="3">
        <v>-0.01040267944335938</v>
      </c>
      <c r="E20" s="3">
        <v>-0.007427692413330078</v>
      </c>
      <c r="F20" s="3">
        <v>-0.003777503967285156</v>
      </c>
      <c r="G20" s="3">
        <v>-0.007027149200439453</v>
      </c>
      <c r="H20" s="3">
        <v>-0.006484031677246094</v>
      </c>
      <c r="I20" s="3">
        <v>-0.003930568695068359</v>
      </c>
      <c r="J20" s="3">
        <v>-0.006391763687133789</v>
      </c>
      <c r="K20" s="3">
        <v>-0.00990438461303711</v>
      </c>
      <c r="L20" s="3">
        <v>-0.01355457305908203</v>
      </c>
      <c r="M20" s="3">
        <v>-0.01288986206054688</v>
      </c>
      <c r="N20" s="3">
        <v>-0.01401233673095703</v>
      </c>
      <c r="O20" s="3">
        <v>-0.01464462280273438</v>
      </c>
      <c r="P20" s="3">
        <v>-0.01251888275146484</v>
      </c>
      <c r="Q20" s="3">
        <v>-0.01177120208740234</v>
      </c>
      <c r="R20" s="3">
        <v>-0.01163578033447266</v>
      </c>
      <c r="S20" s="3">
        <v>-0.005938529968261719</v>
      </c>
      <c r="T20" s="3">
        <v>-0.009108543395996094</v>
      </c>
      <c r="U20" s="3">
        <v>-0.01041889190673828</v>
      </c>
      <c r="V20" s="3">
        <v>-0.01347923278808594</v>
      </c>
      <c r="W20" s="3">
        <v>-0.01427459716796875</v>
      </c>
      <c r="X20" s="3">
        <v>-0.01754570007324219</v>
      </c>
      <c r="Y20" s="3">
        <v>-0.01659297943115234</v>
      </c>
      <c r="Z20" s="3">
        <v>-0.01042938232421875</v>
      </c>
      <c r="AA20" s="3">
        <v>-0.003739356994628906</v>
      </c>
    </row>
    <row r="21" spans="1:27" ht="14.25">
      <c r="A21" s="2">
        <v>29845</v>
      </c>
      <c r="B21" s="2" t="s">
        <v>61</v>
      </c>
      <c r="C21" s="2" t="s">
        <v>56</v>
      </c>
      <c r="D21" s="3">
        <v>-0.003771305084228516</v>
      </c>
      <c r="E21" s="3">
        <v>-0.003570079803466797</v>
      </c>
      <c r="F21" s="3">
        <v>-0.002925872802734375</v>
      </c>
      <c r="G21" s="3">
        <v>-0.006041765213012695</v>
      </c>
      <c r="H21" s="3">
        <v>-0.00578761100769043</v>
      </c>
      <c r="I21" s="3">
        <v>-0.002670526504516602</v>
      </c>
      <c r="J21" s="3">
        <v>-0.002936601638793945</v>
      </c>
      <c r="K21" s="3">
        <v>-0.003861904144287109</v>
      </c>
      <c r="L21" s="3">
        <v>-0.002527236938476562</v>
      </c>
      <c r="M21" s="3">
        <v>-0.00270843505859375</v>
      </c>
      <c r="N21" s="3">
        <v>-0.003939628601074219</v>
      </c>
      <c r="O21" s="3">
        <v>-0.004590988159179688</v>
      </c>
      <c r="P21" s="3">
        <v>-0.004163742065429688</v>
      </c>
      <c r="Q21" s="3">
        <v>-0.003993034362792969</v>
      </c>
      <c r="R21" s="3">
        <v>-0.003783226013183594</v>
      </c>
      <c r="S21" s="3">
        <v>-0.003445625305175781</v>
      </c>
      <c r="T21" s="3">
        <v>-0.003895759582519531</v>
      </c>
      <c r="U21" s="3">
        <v>-0.003951072692871094</v>
      </c>
      <c r="V21" s="3">
        <v>-0.004291534423828125</v>
      </c>
      <c r="W21" s="3">
        <v>-0.004465103149414062</v>
      </c>
      <c r="X21" s="3">
        <v>-0.006144523620605469</v>
      </c>
      <c r="Y21" s="3">
        <v>-0.005002021789550781</v>
      </c>
      <c r="Z21" s="3">
        <v>-0.004018783569335938</v>
      </c>
      <c r="AA21" s="3">
        <v>-0.003317832946777344</v>
      </c>
    </row>
    <row r="22" spans="1:27" ht="14.25">
      <c r="A22" s="2">
        <v>29895</v>
      </c>
      <c r="B22" s="2" t="s">
        <v>62</v>
      </c>
      <c r="C22" s="2" t="s">
        <v>56</v>
      </c>
      <c r="D22" s="3">
        <v>-0.004796981811523438</v>
      </c>
      <c r="E22" s="3">
        <v>-0.004780292510986328</v>
      </c>
      <c r="F22" s="3">
        <v>-0.003733634948730469</v>
      </c>
      <c r="G22" s="3">
        <v>-0.00675201416015625</v>
      </c>
      <c r="H22" s="3">
        <v>-0.006432533264160156</v>
      </c>
      <c r="I22" s="3">
        <v>-0.003366947174072266</v>
      </c>
      <c r="J22" s="3">
        <v>-0.003771305084228516</v>
      </c>
      <c r="K22" s="3">
        <v>-0.005311012268066406</v>
      </c>
      <c r="L22" s="3">
        <v>-0.003832817077636719</v>
      </c>
      <c r="M22" s="3">
        <v>-0.003564834594726562</v>
      </c>
      <c r="N22" s="3">
        <v>-0.004468917846679688</v>
      </c>
      <c r="O22" s="3">
        <v>-0.005463600158691406</v>
      </c>
      <c r="P22" s="3">
        <v>-0.004977226257324219</v>
      </c>
      <c r="Q22" s="3">
        <v>-0.004770278930664062</v>
      </c>
      <c r="R22" s="3">
        <v>-0.004439353942871094</v>
      </c>
      <c r="S22" s="3">
        <v>-0.004012107849121094</v>
      </c>
      <c r="T22" s="3">
        <v>-0.004719734191894531</v>
      </c>
      <c r="U22" s="3">
        <v>-0.004709243774414062</v>
      </c>
      <c r="V22" s="3">
        <v>-0.0048675537109375</v>
      </c>
      <c r="W22" s="3">
        <v>-0.005082130432128906</v>
      </c>
      <c r="X22" s="3">
        <v>-0.006837844848632812</v>
      </c>
      <c r="Y22" s="3">
        <v>-0.005574226379394531</v>
      </c>
      <c r="Z22" s="3">
        <v>-0.004443168640136719</v>
      </c>
      <c r="AA22" s="3">
        <v>-0.003586769104003906</v>
      </c>
    </row>
    <row r="23" spans="1:27" ht="14.25">
      <c r="A23" s="2">
        <v>29896</v>
      </c>
      <c r="B23" s="2" t="s">
        <v>63</v>
      </c>
      <c r="C23" s="2" t="s">
        <v>56</v>
      </c>
      <c r="D23" s="3">
        <v>-0.003519535064697266</v>
      </c>
      <c r="E23" s="3">
        <v>-0.003340721130371094</v>
      </c>
      <c r="F23" s="3">
        <v>-0.002815961837768555</v>
      </c>
      <c r="G23" s="3">
        <v>-0.00596308708190918</v>
      </c>
      <c r="H23" s="3">
        <v>-0.005722999572753906</v>
      </c>
      <c r="I23" s="3">
        <v>-0.00259089469909668</v>
      </c>
      <c r="J23" s="3">
        <v>-0.002807140350341797</v>
      </c>
      <c r="K23" s="3">
        <v>-0.003540515899658203</v>
      </c>
      <c r="L23" s="3">
        <v>-0.002154350280761719</v>
      </c>
      <c r="M23" s="3">
        <v>-0.002412796020507812</v>
      </c>
      <c r="N23" s="3">
        <v>-0.003695487976074219</v>
      </c>
      <c r="O23" s="3">
        <v>-0.004271507263183594</v>
      </c>
      <c r="P23" s="3">
        <v>-0.003905296325683594</v>
      </c>
      <c r="Q23" s="3">
        <v>-0.003767967224121094</v>
      </c>
      <c r="R23" s="3">
        <v>-0.003592491149902344</v>
      </c>
      <c r="S23" s="3">
        <v>-0.003287315368652344</v>
      </c>
      <c r="T23" s="3">
        <v>-0.003659248352050781</v>
      </c>
      <c r="U23" s="3">
        <v>-0.003726005554199219</v>
      </c>
      <c r="V23" s="3">
        <v>-0.004054069519042969</v>
      </c>
      <c r="W23" s="3">
        <v>-0.004214286804199219</v>
      </c>
      <c r="X23" s="3">
        <v>-0.005827903747558594</v>
      </c>
      <c r="Y23" s="3">
        <v>-0.004717826843261719</v>
      </c>
      <c r="Z23" s="3">
        <v>-0.003829002380371094</v>
      </c>
      <c r="AA23" s="3">
        <v>-0.003246307373046875</v>
      </c>
    </row>
    <row r="24" spans="1:27" ht="14.25">
      <c r="A24" s="2">
        <v>29905</v>
      </c>
      <c r="B24" s="2" t="s">
        <v>64</v>
      </c>
      <c r="C24" s="2" t="s">
        <v>56</v>
      </c>
      <c r="D24" s="3">
        <v>-0.006165504455566406</v>
      </c>
      <c r="E24" s="3">
        <v>-0.005921840667724609</v>
      </c>
      <c r="F24" s="3">
        <v>-0.004729270935058594</v>
      </c>
      <c r="G24" s="3">
        <v>-0.007723331451416016</v>
      </c>
      <c r="H24" s="3">
        <v>-0.007384777069091797</v>
      </c>
      <c r="I24" s="3">
        <v>-0.004334688186645508</v>
      </c>
      <c r="J24" s="3">
        <v>-0.00478363037109375</v>
      </c>
      <c r="K24" s="3">
        <v>-0.006754875183105469</v>
      </c>
      <c r="L24" s="3">
        <v>-0.004697799682617188</v>
      </c>
      <c r="M24" s="3">
        <v>-0.004201889038085938</v>
      </c>
      <c r="N24" s="3">
        <v>-0.005192756652832031</v>
      </c>
      <c r="O24" s="3">
        <v>-0.006171226501464844</v>
      </c>
      <c r="P24" s="3">
        <v>-0.005769729614257812</v>
      </c>
      <c r="Q24" s="3">
        <v>-0.005581855773925781</v>
      </c>
      <c r="R24" s="3">
        <v>-0.005188941955566406</v>
      </c>
      <c r="S24" s="3">
        <v>-0.004738807678222656</v>
      </c>
      <c r="T24" s="3">
        <v>-0.005502700805664062</v>
      </c>
      <c r="U24" s="3">
        <v>-0.005464553833007812</v>
      </c>
      <c r="V24" s="3">
        <v>-0.005473136901855469</v>
      </c>
      <c r="W24" s="3">
        <v>-0.00569915771484375</v>
      </c>
      <c r="X24" s="3">
        <v>-0.007407188415527344</v>
      </c>
      <c r="Y24" s="3">
        <v>-0.006108283996582031</v>
      </c>
      <c r="Z24" s="3">
        <v>-0.00495147705078125</v>
      </c>
      <c r="AA24" s="3">
        <v>-0.004137039184570312</v>
      </c>
    </row>
    <row r="25" spans="1:27" ht="14.25">
      <c r="A25" s="2">
        <v>29915</v>
      </c>
      <c r="B25" s="2" t="s">
        <v>65</v>
      </c>
      <c r="C25" s="2" t="s">
        <v>56</v>
      </c>
      <c r="D25" s="3">
        <v>-0.004303455352783203</v>
      </c>
      <c r="E25" s="3">
        <v>-0.005441188812255859</v>
      </c>
      <c r="F25" s="3">
        <v>-0.004221677780151367</v>
      </c>
      <c r="G25" s="3">
        <v>-0.007132530212402344</v>
      </c>
      <c r="H25" s="3">
        <v>-0.006719827651977539</v>
      </c>
      <c r="I25" s="3">
        <v>-0.003672599792480469</v>
      </c>
      <c r="J25" s="3">
        <v>-0.004167318344116211</v>
      </c>
      <c r="K25" s="3">
        <v>-0.005353450775146484</v>
      </c>
      <c r="L25" s="3">
        <v>-0.003519058227539062</v>
      </c>
      <c r="M25" s="3">
        <v>-0.002538681030273438</v>
      </c>
      <c r="N25" s="3">
        <v>-0.003407478332519531</v>
      </c>
      <c r="O25" s="3">
        <v>-0.004376411437988281</v>
      </c>
      <c r="P25" s="3">
        <v>-0.003972053527832031</v>
      </c>
      <c r="Q25" s="3">
        <v>-0.003802299499511719</v>
      </c>
      <c r="R25" s="3">
        <v>-0.003417015075683594</v>
      </c>
      <c r="S25" s="3">
        <v>-0.003176689147949219</v>
      </c>
      <c r="T25" s="3">
        <v>-0.004030227661132812</v>
      </c>
      <c r="U25" s="3">
        <v>-0.004033088684082031</v>
      </c>
      <c r="V25" s="3">
        <v>-0.003599166870117188</v>
      </c>
      <c r="W25" s="3">
        <v>-0.003839492797851562</v>
      </c>
      <c r="X25" s="3">
        <v>-0.005313873291015625</v>
      </c>
      <c r="Y25" s="3">
        <v>-0.004034996032714844</v>
      </c>
      <c r="Z25" s="3">
        <v>-0.003262519836425781</v>
      </c>
      <c r="AA25" s="3">
        <v>-0.002939224243164062</v>
      </c>
    </row>
    <row r="26" spans="1:27" ht="14.25">
      <c r="A26" s="2">
        <v>29923</v>
      </c>
      <c r="B26" s="2" t="s">
        <v>66</v>
      </c>
      <c r="C26" s="2" t="s">
        <v>56</v>
      </c>
      <c r="D26" s="3">
        <v>-0.004095077514648438</v>
      </c>
      <c r="E26" s="3">
        <v>-0.005447864532470703</v>
      </c>
      <c r="F26" s="3">
        <v>-0.004204034805297852</v>
      </c>
      <c r="G26" s="3">
        <v>-0.007102489471435547</v>
      </c>
      <c r="H26" s="3">
        <v>-0.006672143936157227</v>
      </c>
      <c r="I26" s="3">
        <v>-0.003631114959716797</v>
      </c>
      <c r="J26" s="3">
        <v>-0.00413823127746582</v>
      </c>
      <c r="K26" s="3">
        <v>-0.005246639251708984</v>
      </c>
      <c r="L26" s="3">
        <v>-0.003078460693359375</v>
      </c>
      <c r="M26" s="3">
        <v>-0.001861572265625</v>
      </c>
      <c r="N26" s="3">
        <v>-0.002686500549316406</v>
      </c>
      <c r="O26" s="3">
        <v>-0.0036468505859375</v>
      </c>
      <c r="P26" s="3">
        <v>-0.003252029418945312</v>
      </c>
      <c r="Q26" s="3">
        <v>-0.003092765808105469</v>
      </c>
      <c r="R26" s="3">
        <v>-0.002702713012695312</v>
      </c>
      <c r="S26" s="3">
        <v>-0.002552032470703125</v>
      </c>
      <c r="T26" s="3">
        <v>-0.003455162048339844</v>
      </c>
      <c r="U26" s="3">
        <v>-0.003470420837402344</v>
      </c>
      <c r="V26" s="3">
        <v>-0.002818107604980469</v>
      </c>
      <c r="W26" s="3">
        <v>-0.003076553344726562</v>
      </c>
      <c r="X26" s="3">
        <v>-0.004435539245605469</v>
      </c>
      <c r="Y26" s="3">
        <v>-0.003162384033203125</v>
      </c>
      <c r="Z26" s="3">
        <v>-0.002552986145019531</v>
      </c>
      <c r="AA26" s="3">
        <v>-0.002440452575683594</v>
      </c>
    </row>
    <row r="27" spans="1:27" ht="14.25">
      <c r="A27" s="2">
        <v>29924</v>
      </c>
      <c r="B27" s="2" t="s">
        <v>67</v>
      </c>
      <c r="C27" s="2" t="s">
        <v>56</v>
      </c>
      <c r="D27" s="3">
        <v>-0.004095077514648438</v>
      </c>
      <c r="E27" s="3">
        <v>-0.005447864532470703</v>
      </c>
      <c r="F27" s="3">
        <v>-0.00420689582824707</v>
      </c>
      <c r="G27" s="3">
        <v>-0.007102251052856445</v>
      </c>
      <c r="H27" s="3">
        <v>-0.006672143936157227</v>
      </c>
      <c r="I27" s="3">
        <v>-0.003631114959716797</v>
      </c>
      <c r="J27" s="3">
        <v>-0.00413823127746582</v>
      </c>
      <c r="K27" s="3">
        <v>-0.005246639251708984</v>
      </c>
      <c r="L27" s="3">
        <v>-0.003078460693359375</v>
      </c>
      <c r="M27" s="3">
        <v>-0.001861572265625</v>
      </c>
      <c r="N27" s="3">
        <v>-0.002685546875</v>
      </c>
      <c r="O27" s="3">
        <v>-0.0036468505859375</v>
      </c>
      <c r="P27" s="3">
        <v>-0.003252029418945312</v>
      </c>
      <c r="Q27" s="3">
        <v>-0.003092765808105469</v>
      </c>
      <c r="R27" s="3">
        <v>-0.002702713012695312</v>
      </c>
      <c r="S27" s="3">
        <v>-0.002552032470703125</v>
      </c>
      <c r="T27" s="3">
        <v>-0.003455162048339844</v>
      </c>
      <c r="U27" s="3">
        <v>-0.003481864929199219</v>
      </c>
      <c r="V27" s="3">
        <v>-0.002818107604980469</v>
      </c>
      <c r="W27" s="3">
        <v>-0.003065109252929688</v>
      </c>
      <c r="X27" s="3">
        <v>-0.004435539245605469</v>
      </c>
      <c r="Y27" s="3">
        <v>-0.003162384033203125</v>
      </c>
      <c r="Z27" s="3">
        <v>-0.002552986145019531</v>
      </c>
      <c r="AA27" s="3">
        <v>-0.002440452575683594</v>
      </c>
    </row>
    <row r="28" spans="1:27" ht="14.25">
      <c r="A28" s="2">
        <v>29925</v>
      </c>
      <c r="B28" s="2" t="s">
        <v>68</v>
      </c>
      <c r="C28" s="2" t="s">
        <v>56</v>
      </c>
      <c r="D28" s="3">
        <v>-0.004108428955078125</v>
      </c>
      <c r="E28" s="3">
        <v>-0.005456447601318359</v>
      </c>
      <c r="F28" s="3">
        <v>-0.004214763641357422</v>
      </c>
      <c r="G28" s="3">
        <v>-0.007110118865966797</v>
      </c>
      <c r="H28" s="3">
        <v>-0.006679773330688477</v>
      </c>
      <c r="I28" s="3">
        <v>-0.003638982772827148</v>
      </c>
      <c r="J28" s="3">
        <v>-0.004146575927734375</v>
      </c>
      <c r="K28" s="3">
        <v>-0.005257129669189453</v>
      </c>
      <c r="L28" s="3">
        <v>-0.003096580505371094</v>
      </c>
      <c r="M28" s="3">
        <v>-0.00188446044921875</v>
      </c>
      <c r="N28" s="3">
        <v>-0.002709388732910156</v>
      </c>
      <c r="O28" s="3">
        <v>-0.003670692443847656</v>
      </c>
      <c r="P28" s="3">
        <v>-0.003264427185058594</v>
      </c>
      <c r="Q28" s="3">
        <v>-0.003116607666015625</v>
      </c>
      <c r="R28" s="3">
        <v>-0.002726554870605469</v>
      </c>
      <c r="S28" s="3">
        <v>-0.002573013305664062</v>
      </c>
      <c r="T28" s="3">
        <v>-0.003476142883300781</v>
      </c>
      <c r="U28" s="3">
        <v>-0.00350189208984375</v>
      </c>
      <c r="V28" s="3">
        <v>-0.002841949462890625</v>
      </c>
      <c r="W28" s="3">
        <v>-0.003088951110839844</v>
      </c>
      <c r="X28" s="3">
        <v>-0.004461288452148438</v>
      </c>
      <c r="Y28" s="3">
        <v>-0.003188133239746094</v>
      </c>
      <c r="Z28" s="3">
        <v>-0.002574920654296875</v>
      </c>
      <c r="AA28" s="3">
        <v>-0.002459526062011719</v>
      </c>
    </row>
    <row r="29" spans="1:27" ht="14.25">
      <c r="A29" s="2">
        <v>29930</v>
      </c>
      <c r="B29" s="2" t="s">
        <v>69</v>
      </c>
      <c r="C29" s="2" t="s">
        <v>56</v>
      </c>
      <c r="D29" s="3">
        <v>-0.002122402191162109</v>
      </c>
      <c r="E29" s="3">
        <v>-0.001229286193847656</v>
      </c>
      <c r="F29" s="3">
        <v>0.0001456737518310547</v>
      </c>
      <c r="G29" s="3">
        <v>-0.002699136734008789</v>
      </c>
      <c r="H29" s="3">
        <v>-0.002446413040161133</v>
      </c>
      <c r="I29" s="3">
        <v>0.0006201267242431641</v>
      </c>
      <c r="J29" s="3">
        <v>-8.797645568847656E-05</v>
      </c>
      <c r="K29" s="3">
        <v>-0.001771450042724609</v>
      </c>
      <c r="L29" s="3">
        <v>-0.001253128051757812</v>
      </c>
      <c r="M29" s="3">
        <v>-0.001329421997070312</v>
      </c>
      <c r="N29" s="3">
        <v>-0.002653121948242188</v>
      </c>
      <c r="O29" s="3">
        <v>-0.003561973571777344</v>
      </c>
      <c r="P29" s="3">
        <v>-0.002106666564941406</v>
      </c>
      <c r="Q29" s="3">
        <v>-0.001582145690917969</v>
      </c>
      <c r="R29" s="3">
        <v>-0.001172065734863281</v>
      </c>
      <c r="S29" s="3">
        <v>-0.00074005126953125</v>
      </c>
      <c r="T29" s="3">
        <v>-0.001658439636230469</v>
      </c>
      <c r="U29" s="3">
        <v>-0.001732826232910156</v>
      </c>
      <c r="V29" s="3">
        <v>-0.002635002136230469</v>
      </c>
      <c r="W29" s="3">
        <v>-0.00273895263671875</v>
      </c>
      <c r="X29" s="3">
        <v>-0.004995346069335938</v>
      </c>
      <c r="Y29" s="3">
        <v>-0.003848075866699219</v>
      </c>
      <c r="Z29" s="3">
        <v>-0.002193450927734375</v>
      </c>
      <c r="AA29" s="3">
        <v>-0.0003910064697265625</v>
      </c>
    </row>
    <row r="30" spans="1:27" ht="14.25">
      <c r="A30" s="2">
        <v>29935</v>
      </c>
      <c r="B30" s="2" t="s">
        <v>70</v>
      </c>
      <c r="C30" s="2" t="s">
        <v>56</v>
      </c>
      <c r="D30" s="3">
        <v>-0.004697322845458984</v>
      </c>
      <c r="E30" s="3">
        <v>-0.005950450897216797</v>
      </c>
      <c r="F30" s="3">
        <v>-0.004634380340576172</v>
      </c>
      <c r="G30" s="3">
        <v>-0.007507085800170898</v>
      </c>
      <c r="H30" s="3">
        <v>-0.007059812545776367</v>
      </c>
      <c r="I30" s="3">
        <v>-0.004021883010864258</v>
      </c>
      <c r="J30" s="3">
        <v>-0.004557609558105469</v>
      </c>
      <c r="K30" s="3">
        <v>-0.005722999572753906</v>
      </c>
      <c r="L30" s="3">
        <v>-0.003915786743164062</v>
      </c>
      <c r="M30" s="3">
        <v>-0.002681732177734375</v>
      </c>
      <c r="N30" s="3">
        <v>-0.003607749938964844</v>
      </c>
      <c r="O30" s="3">
        <v>-0.004569053649902344</v>
      </c>
      <c r="P30" s="3">
        <v>-0.004208564758300781</v>
      </c>
      <c r="Q30" s="3">
        <v>-0.004052162170410156</v>
      </c>
      <c r="R30" s="3">
        <v>-0.003621101379394531</v>
      </c>
      <c r="S30" s="3">
        <v>-0.003325462341308594</v>
      </c>
      <c r="T30" s="3">
        <v>-0.004233360290527344</v>
      </c>
      <c r="U30" s="3">
        <v>-0.004258155822753906</v>
      </c>
      <c r="V30" s="3">
        <v>-0.003633499145507812</v>
      </c>
      <c r="W30" s="3">
        <v>-0.003874778747558594</v>
      </c>
      <c r="X30" s="3">
        <v>-0.005351066589355469</v>
      </c>
      <c r="Y30" s="3">
        <v>-0.004063606262207031</v>
      </c>
      <c r="Z30" s="3">
        <v>-0.003256797790527344</v>
      </c>
      <c r="AA30" s="3">
        <v>-0.003192901611328125</v>
      </c>
    </row>
    <row r="31" spans="1:27" ht="14.25">
      <c r="A31" s="2">
        <v>29936</v>
      </c>
      <c r="B31" s="2" t="s">
        <v>71</v>
      </c>
      <c r="C31" s="2" t="s">
        <v>56</v>
      </c>
      <c r="D31" s="3">
        <v>-0.004773616790771484</v>
      </c>
      <c r="E31" s="3">
        <v>-0.006014823913574219</v>
      </c>
      <c r="F31" s="3">
        <v>-0.004691839218139648</v>
      </c>
      <c r="G31" s="3">
        <v>-0.007561922073364258</v>
      </c>
      <c r="H31" s="3">
        <v>-0.007116317749023438</v>
      </c>
      <c r="I31" s="3">
        <v>-0.004076242446899414</v>
      </c>
      <c r="J31" s="3">
        <v>-0.004613637924194336</v>
      </c>
      <c r="K31" s="3">
        <v>-0.005791187286376953</v>
      </c>
      <c r="L31" s="3">
        <v>-0.004004478454589844</v>
      </c>
      <c r="M31" s="3">
        <v>-0.002767562866210938</v>
      </c>
      <c r="N31" s="3">
        <v>-0.003699302673339844</v>
      </c>
      <c r="O31" s="3">
        <v>-0.004660606384277344</v>
      </c>
      <c r="P31" s="3">
        <v>-0.004302978515625</v>
      </c>
      <c r="Q31" s="3">
        <v>-0.004147529602050781</v>
      </c>
      <c r="R31" s="3">
        <v>-0.00371551513671875</v>
      </c>
      <c r="S31" s="3">
        <v>-0.003437042236328125</v>
      </c>
      <c r="T31" s="3">
        <v>-0.004320144653320312</v>
      </c>
      <c r="U31" s="3">
        <v>-0.004345893859863281</v>
      </c>
      <c r="V31" s="3">
        <v>-0.003713607788085938</v>
      </c>
      <c r="W31" s="3">
        <v>-0.003954887390136719</v>
      </c>
      <c r="X31" s="3">
        <v>-0.005437850952148438</v>
      </c>
      <c r="Y31" s="3">
        <v>-0.004161834716796875</v>
      </c>
      <c r="Z31" s="3">
        <v>-0.003331184387207031</v>
      </c>
      <c r="AA31" s="3">
        <v>-0.003261566162109375</v>
      </c>
    </row>
    <row r="32" spans="1:27" ht="14.25">
      <c r="A32" s="2">
        <v>29937</v>
      </c>
      <c r="B32" s="2" t="s">
        <v>72</v>
      </c>
      <c r="C32" s="2" t="s">
        <v>56</v>
      </c>
      <c r="D32" s="3">
        <v>-0.004776954650878906</v>
      </c>
      <c r="E32" s="3">
        <v>-0.006017684936523438</v>
      </c>
      <c r="F32" s="3">
        <v>-0.004694461822509766</v>
      </c>
      <c r="G32" s="3">
        <v>-0.007564306259155273</v>
      </c>
      <c r="H32" s="3">
        <v>-0.007118701934814453</v>
      </c>
      <c r="I32" s="3">
        <v>-0.004078388214111328</v>
      </c>
      <c r="J32" s="3">
        <v>-0.004616022109985352</v>
      </c>
      <c r="K32" s="3">
        <v>-0.005794048309326172</v>
      </c>
      <c r="L32" s="3">
        <v>-0.004008293151855469</v>
      </c>
      <c r="M32" s="3">
        <v>-0.002771377563476562</v>
      </c>
      <c r="N32" s="3">
        <v>-0.003703117370605469</v>
      </c>
      <c r="O32" s="3">
        <v>-0.004664421081542969</v>
      </c>
      <c r="P32" s="3">
        <v>-0.004306793212890625</v>
      </c>
      <c r="Q32" s="3">
        <v>-0.004151344299316406</v>
      </c>
      <c r="R32" s="3">
        <v>-0.003719329833984375</v>
      </c>
      <c r="S32" s="3">
        <v>-0.00344085693359375</v>
      </c>
      <c r="T32" s="3">
        <v>-0.004323005676269531</v>
      </c>
      <c r="U32" s="3">
        <v>-0.004349708557128906</v>
      </c>
      <c r="V32" s="3">
        <v>-0.003717422485351562</v>
      </c>
      <c r="W32" s="3">
        <v>-0.003957748413085938</v>
      </c>
      <c r="X32" s="3">
        <v>-0.005441665649414062</v>
      </c>
      <c r="Y32" s="3">
        <v>-0.0041656494140625</v>
      </c>
      <c r="Z32" s="3">
        <v>-0.00333404541015625</v>
      </c>
      <c r="AA32" s="3">
        <v>-0.003265380859375</v>
      </c>
    </row>
    <row r="33" spans="1:27" ht="14.25">
      <c r="A33" s="2">
        <v>39705</v>
      </c>
      <c r="B33" s="2" t="s">
        <v>73</v>
      </c>
      <c r="C33" s="2" t="s">
        <v>56</v>
      </c>
      <c r="D33" s="3">
        <v>-0.005547523498535156</v>
      </c>
      <c r="E33" s="3">
        <v>-0.006857395172119141</v>
      </c>
      <c r="F33" s="3">
        <v>-0.005521297454833984</v>
      </c>
      <c r="G33" s="3">
        <v>-0.008353948593139648</v>
      </c>
      <c r="H33" s="3">
        <v>-0.007858753204345703</v>
      </c>
      <c r="I33" s="3">
        <v>-0.004836559295654297</v>
      </c>
      <c r="J33" s="3">
        <v>-0.005367755889892578</v>
      </c>
      <c r="K33" s="3">
        <v>-0.006460189819335938</v>
      </c>
      <c r="L33" s="3">
        <v>-0.004446029663085938</v>
      </c>
      <c r="M33" s="3">
        <v>-0.003299713134765625</v>
      </c>
      <c r="N33" s="3">
        <v>-0.004247665405273438</v>
      </c>
      <c r="O33" s="3">
        <v>-0.005246162414550781</v>
      </c>
      <c r="P33" s="3">
        <v>-0.004801750183105469</v>
      </c>
      <c r="Q33" s="3">
        <v>-0.004609107971191406</v>
      </c>
      <c r="R33" s="3">
        <v>-0.004199028015136719</v>
      </c>
      <c r="S33" s="3">
        <v>-0.003961563110351562</v>
      </c>
      <c r="T33" s="3">
        <v>-0.004739761352539062</v>
      </c>
      <c r="U33" s="3">
        <v>-0.004817008972167969</v>
      </c>
      <c r="V33" s="3">
        <v>-0.004498481750488281</v>
      </c>
      <c r="W33" s="3">
        <v>-0.004797935485839844</v>
      </c>
      <c r="X33" s="3">
        <v>-0.006196975708007812</v>
      </c>
      <c r="Y33" s="3">
        <v>-0.004969596862792969</v>
      </c>
      <c r="Z33" s="3">
        <v>-0.004157066345214844</v>
      </c>
      <c r="AA33" s="3">
        <v>-0.004011154174804688</v>
      </c>
    </row>
    <row r="34" spans="1:27" ht="14.25">
      <c r="A34" s="2">
        <v>39710</v>
      </c>
      <c r="B34" s="2" t="s">
        <v>74</v>
      </c>
      <c r="C34" s="2" t="s">
        <v>56</v>
      </c>
      <c r="D34" s="3">
        <v>-0.002718925476074219</v>
      </c>
      <c r="E34" s="3">
        <v>-0.00159454345703125</v>
      </c>
      <c r="F34" s="3">
        <v>-6.461143493652344E-05</v>
      </c>
      <c r="G34" s="3">
        <v>-0.002851247787475586</v>
      </c>
      <c r="H34" s="3">
        <v>-0.00260472297668457</v>
      </c>
      <c r="I34" s="3">
        <v>0.000492095947265625</v>
      </c>
      <c r="J34" s="3">
        <v>-0.0003147125244140625</v>
      </c>
      <c r="K34" s="3">
        <v>-0.002138614654541016</v>
      </c>
      <c r="L34" s="3">
        <v>-0.001893997192382812</v>
      </c>
      <c r="M34" s="3">
        <v>-0.00201416015625</v>
      </c>
      <c r="N34" s="3">
        <v>-0.003467559814453125</v>
      </c>
      <c r="O34" s="3">
        <v>-0.004427909851074219</v>
      </c>
      <c r="P34" s="3">
        <v>-0.002732276916503906</v>
      </c>
      <c r="Q34" s="3">
        <v>-0.002187728881835938</v>
      </c>
      <c r="R34" s="3">
        <v>-0.001978874206542969</v>
      </c>
      <c r="S34" s="3">
        <v>-0.001486778259277344</v>
      </c>
      <c r="T34" s="3">
        <v>-0.002318382263183594</v>
      </c>
      <c r="U34" s="3">
        <v>-0.002354621887207031</v>
      </c>
      <c r="V34" s="3">
        <v>-0.003584861755371094</v>
      </c>
      <c r="W34" s="3">
        <v>-0.003735542297363281</v>
      </c>
      <c r="X34" s="3">
        <v>-0.006258010864257812</v>
      </c>
      <c r="Y34" s="3">
        <v>-0.005114555358886719</v>
      </c>
      <c r="Z34" s="3">
        <v>-0.00328826904296875</v>
      </c>
      <c r="AA34" s="3">
        <v>-0.001115798950195312</v>
      </c>
    </row>
    <row r="35" spans="1:27" ht="14.25">
      <c r="A35" s="2">
        <v>39715</v>
      </c>
      <c r="B35" s="2" t="s">
        <v>75</v>
      </c>
      <c r="C35" s="2" t="s">
        <v>56</v>
      </c>
      <c r="D35" s="3">
        <v>-0.001956939697265625</v>
      </c>
      <c r="E35" s="3">
        <v>-0.0009546279907226562</v>
      </c>
      <c r="F35" s="3">
        <v>0.0004930496215820312</v>
      </c>
      <c r="G35" s="3">
        <v>-0.002315282821655273</v>
      </c>
      <c r="H35" s="3">
        <v>-0.002069473266601562</v>
      </c>
      <c r="I35" s="3">
        <v>0.001018762588500977</v>
      </c>
      <c r="J35" s="3">
        <v>0.0002398490905761719</v>
      </c>
      <c r="K35" s="3">
        <v>-0.001427650451660156</v>
      </c>
      <c r="L35" s="3">
        <v>-0.001024246215820312</v>
      </c>
      <c r="M35" s="3">
        <v>-0.001049041748046875</v>
      </c>
      <c r="N35" s="3">
        <v>-0.002431869506835938</v>
      </c>
      <c r="O35" s="3">
        <v>-0.003377914428710938</v>
      </c>
      <c r="P35" s="3">
        <v>-0.001729965209960938</v>
      </c>
      <c r="Q35" s="3">
        <v>-0.001189231872558594</v>
      </c>
      <c r="R35" s="3">
        <v>-0.0009660720825195312</v>
      </c>
      <c r="S35" s="3">
        <v>-0.0005207061767578125</v>
      </c>
      <c r="T35" s="3">
        <v>-0.001395225524902344</v>
      </c>
      <c r="U35" s="3">
        <v>-0.001421928405761719</v>
      </c>
      <c r="V35" s="3">
        <v>-0.002465248107910156</v>
      </c>
      <c r="W35" s="3">
        <v>-0.002584457397460938</v>
      </c>
      <c r="X35" s="3">
        <v>-0.004990577697753906</v>
      </c>
      <c r="Y35" s="3">
        <v>-0.003841400146484375</v>
      </c>
      <c r="Z35" s="3">
        <v>-0.002145767211914062</v>
      </c>
      <c r="AA35" s="3">
        <v>-0.0001821517944335938</v>
      </c>
    </row>
    <row r="36" spans="1:27" ht="14.25">
      <c r="A36" s="2">
        <v>39720</v>
      </c>
      <c r="B36" s="2" t="s">
        <v>76</v>
      </c>
      <c r="C36" s="2" t="s">
        <v>56</v>
      </c>
      <c r="D36" s="3">
        <v>-0.01687955856323242</v>
      </c>
      <c r="E36" s="3">
        <v>-0.01341104507446289</v>
      </c>
      <c r="F36" s="3">
        <v>-0.01078343391418457</v>
      </c>
      <c r="G36" s="3">
        <v>-0.01311540603637695</v>
      </c>
      <c r="H36" s="3">
        <v>-0.0124969482421875</v>
      </c>
      <c r="I36" s="3">
        <v>-0.009496450424194336</v>
      </c>
      <c r="J36" s="3">
        <v>-0.01093864440917969</v>
      </c>
      <c r="K36" s="3">
        <v>-0.01577091217041016</v>
      </c>
      <c r="L36" s="3">
        <v>-0.01904392242431641</v>
      </c>
      <c r="M36" s="3">
        <v>-0.02236557006835938</v>
      </c>
      <c r="N36" s="3">
        <v>-0.02451801300048828</v>
      </c>
      <c r="O36" s="3">
        <v>-0.02518653869628906</v>
      </c>
      <c r="P36" s="3">
        <v>-0.02017974853515625</v>
      </c>
      <c r="Q36" s="3">
        <v>-0.01819038391113281</v>
      </c>
      <c r="R36" s="3">
        <v>-0.01662254333496094</v>
      </c>
      <c r="S36" s="3">
        <v>-0.01777458190917969</v>
      </c>
      <c r="T36" s="3">
        <v>-0.01976394653320312</v>
      </c>
      <c r="U36" s="3">
        <v>-0.02162075042724609</v>
      </c>
      <c r="V36" s="3">
        <v>-0.02577304840087891</v>
      </c>
      <c r="W36" s="3">
        <v>-0.02742099761962891</v>
      </c>
      <c r="X36" s="3">
        <v>-0.0316314697265625</v>
      </c>
      <c r="Y36" s="3">
        <v>-0.03000450134277344</v>
      </c>
      <c r="Z36" s="3">
        <v>-0.02544403076171875</v>
      </c>
      <c r="AA36" s="3">
        <v>-0.01922607421875</v>
      </c>
    </row>
    <row r="37" spans="1:27" ht="14.25">
      <c r="A37" s="2">
        <v>39730</v>
      </c>
      <c r="B37" s="2" t="s">
        <v>77</v>
      </c>
      <c r="C37" s="2" t="s">
        <v>56</v>
      </c>
      <c r="D37" s="3">
        <v>-0.007380008697509766</v>
      </c>
      <c r="E37" s="3">
        <v>-0.008625030517578125</v>
      </c>
      <c r="F37" s="3">
        <v>-0.007193326950073242</v>
      </c>
      <c r="G37" s="3">
        <v>-0.00999760627746582</v>
      </c>
      <c r="H37" s="3">
        <v>-0.009504556655883789</v>
      </c>
      <c r="I37" s="3">
        <v>-0.006417512893676758</v>
      </c>
      <c r="J37" s="3">
        <v>-0.007115840911865234</v>
      </c>
      <c r="K37" s="3">
        <v>-0.00842428207397461</v>
      </c>
      <c r="L37" s="3">
        <v>-0.006669998168945312</v>
      </c>
      <c r="M37" s="3">
        <v>-0.005605697631835938</v>
      </c>
      <c r="N37" s="3">
        <v>-0.006788253784179688</v>
      </c>
      <c r="O37" s="3">
        <v>-0.007829666137695312</v>
      </c>
      <c r="P37" s="3">
        <v>-0.007367134094238281</v>
      </c>
      <c r="Q37" s="3">
        <v>-0.007198333740234375</v>
      </c>
      <c r="R37" s="3">
        <v>-0.006684303283691406</v>
      </c>
      <c r="S37" s="3">
        <v>-0.006410598754882812</v>
      </c>
      <c r="T37" s="3">
        <v>-0.00714874267578125</v>
      </c>
      <c r="U37" s="3">
        <v>-0.007297515869140625</v>
      </c>
      <c r="V37" s="3">
        <v>-0.007203102111816406</v>
      </c>
      <c r="W37" s="3">
        <v>-0.007601737976074219</v>
      </c>
      <c r="X37" s="3">
        <v>-0.009001731872558594</v>
      </c>
      <c r="Y37" s="3">
        <v>-0.007631301879882812</v>
      </c>
      <c r="Z37" s="3">
        <v>-0.006574630737304688</v>
      </c>
      <c r="AA37" s="3">
        <v>-0.006072998046875</v>
      </c>
    </row>
    <row r="38" spans="1:27" ht="14.25">
      <c r="A38" s="2">
        <v>39735</v>
      </c>
      <c r="B38" s="2" t="s">
        <v>78</v>
      </c>
      <c r="C38" s="2" t="s">
        <v>56</v>
      </c>
      <c r="D38" s="3">
        <v>-0.009394645690917969</v>
      </c>
      <c r="E38" s="3">
        <v>-0.00830698013305664</v>
      </c>
      <c r="F38" s="3">
        <v>-0.007317304611206055</v>
      </c>
      <c r="G38" s="3">
        <v>-0.01023411750793457</v>
      </c>
      <c r="H38" s="3">
        <v>-0.009833812713623047</v>
      </c>
      <c r="I38" s="3">
        <v>-0.006791830062866211</v>
      </c>
      <c r="J38" s="3">
        <v>-0.007360696792602539</v>
      </c>
      <c r="K38" s="3">
        <v>-0.009026050567626953</v>
      </c>
      <c r="L38" s="3">
        <v>-0.008775711059570312</v>
      </c>
      <c r="M38" s="3">
        <v>-0.009740829467773438</v>
      </c>
      <c r="N38" s="3">
        <v>-0.01152801513671875</v>
      </c>
      <c r="O38" s="3">
        <v>-0.01221370697021484</v>
      </c>
      <c r="P38" s="3">
        <v>-0.01156520843505859</v>
      </c>
      <c r="Q38" s="3">
        <v>-0.01125812530517578</v>
      </c>
      <c r="R38" s="3">
        <v>-0.01017284393310547</v>
      </c>
      <c r="S38" s="3">
        <v>-0.009748458862304688</v>
      </c>
      <c r="T38" s="3">
        <v>-0.01046466827392578</v>
      </c>
      <c r="U38" s="3">
        <v>-0.01076030731201172</v>
      </c>
      <c r="V38" s="3">
        <v>-0.01249313354492188</v>
      </c>
      <c r="W38" s="3">
        <v>-0.01308536529541016</v>
      </c>
      <c r="X38" s="3">
        <v>-0.01542949676513672</v>
      </c>
      <c r="Y38" s="3">
        <v>-0.01441478729248047</v>
      </c>
      <c r="Z38" s="3">
        <v>-0.01237964630126953</v>
      </c>
      <c r="AA38" s="3">
        <v>-0.01042079925537109</v>
      </c>
    </row>
    <row r="39" spans="1:27" ht="14.25">
      <c r="A39" s="2">
        <v>39740</v>
      </c>
      <c r="B39" s="2" t="s">
        <v>79</v>
      </c>
      <c r="C39" s="2" t="s">
        <v>56</v>
      </c>
      <c r="D39" s="3">
        <v>-0.01641321182250977</v>
      </c>
      <c r="E39" s="3">
        <v>-0.01302862167358398</v>
      </c>
      <c r="F39" s="3">
        <v>-0.01045012474060059</v>
      </c>
      <c r="G39" s="3">
        <v>-0.01281046867370605</v>
      </c>
      <c r="H39" s="3">
        <v>-0.01219296455383301</v>
      </c>
      <c r="I39" s="3">
        <v>-0.009199857711791992</v>
      </c>
      <c r="J39" s="3">
        <v>-0.0106198787689209</v>
      </c>
      <c r="K39" s="3">
        <v>-0.01537370681762695</v>
      </c>
      <c r="L39" s="3">
        <v>-0.01853275299072266</v>
      </c>
      <c r="M39" s="3">
        <v>-0.02172756195068359</v>
      </c>
      <c r="N39" s="3">
        <v>-0.02384090423583984</v>
      </c>
      <c r="O39" s="3">
        <v>-0.02448844909667969</v>
      </c>
      <c r="P39" s="3">
        <v>-0.01948738098144531</v>
      </c>
      <c r="Q39" s="3">
        <v>-0.01754283905029297</v>
      </c>
      <c r="R39" s="3">
        <v>-0.01597499847412109</v>
      </c>
      <c r="S39" s="3">
        <v>-0.01713943481445312</v>
      </c>
      <c r="T39" s="3">
        <v>-0.01917457580566406</v>
      </c>
      <c r="U39" s="3">
        <v>-0.02097225189208984</v>
      </c>
      <c r="V39" s="3">
        <v>-0.02505207061767578</v>
      </c>
      <c r="W39" s="3">
        <v>-0.02665424346923828</v>
      </c>
      <c r="X39" s="3">
        <v>-0.03076267242431641</v>
      </c>
      <c r="Y39" s="3">
        <v>-0.02916145324707031</v>
      </c>
      <c r="Z39" s="3">
        <v>-0.02470874786376953</v>
      </c>
      <c r="AA39" s="3">
        <v>-0.01862049102783203</v>
      </c>
    </row>
    <row r="40" spans="1:27" ht="14.25">
      <c r="A40" s="2">
        <v>39750</v>
      </c>
      <c r="B40" s="2" t="s">
        <v>80</v>
      </c>
      <c r="C40" s="2" t="s">
        <v>56</v>
      </c>
      <c r="D40" s="3">
        <v>-0.006184101104736328</v>
      </c>
      <c r="E40" s="3">
        <v>-0.005777359008789062</v>
      </c>
      <c r="F40" s="3">
        <v>-0.00457453727722168</v>
      </c>
      <c r="G40" s="3">
        <v>-0.007685184478759766</v>
      </c>
      <c r="H40" s="3">
        <v>-0.007390737533569336</v>
      </c>
      <c r="I40" s="3">
        <v>-0.004368066787719727</v>
      </c>
      <c r="J40" s="3">
        <v>-0.004666328430175781</v>
      </c>
      <c r="K40" s="3">
        <v>-0.007184982299804688</v>
      </c>
      <c r="L40" s="3">
        <v>-0.006297111511230469</v>
      </c>
      <c r="M40" s="3">
        <v>-0.006193161010742188</v>
      </c>
      <c r="N40" s="3">
        <v>-0.007200241088867188</v>
      </c>
      <c r="O40" s="3">
        <v>-0.008015632629394531</v>
      </c>
      <c r="P40" s="3">
        <v>-0.008011817932128906</v>
      </c>
      <c r="Q40" s="3">
        <v>-0.007909774780273438</v>
      </c>
      <c r="R40" s="3">
        <v>-0.007511138916015625</v>
      </c>
      <c r="S40" s="3">
        <v>-0.006403923034667969</v>
      </c>
      <c r="T40" s="3">
        <v>-0.007178306579589844</v>
      </c>
      <c r="U40" s="3">
        <v>-0.006803512573242188</v>
      </c>
      <c r="V40" s="3">
        <v>-0.007137298583984375</v>
      </c>
      <c r="W40" s="3">
        <v>-0.007321357727050781</v>
      </c>
      <c r="X40" s="3">
        <v>-0.00926971435546875</v>
      </c>
      <c r="Y40" s="3">
        <v>-0.00775146484375</v>
      </c>
      <c r="Z40" s="3">
        <v>-0.006148338317871094</v>
      </c>
      <c r="AA40" s="3">
        <v>-0.004819869995117188</v>
      </c>
    </row>
    <row r="41" spans="1:27" ht="14.25">
      <c r="A41" s="2">
        <v>39755</v>
      </c>
      <c r="B41" s="2" t="s">
        <v>81</v>
      </c>
      <c r="C41" s="2" t="s">
        <v>56</v>
      </c>
      <c r="D41" s="3">
        <v>-0.007100582122802734</v>
      </c>
      <c r="E41" s="3">
        <v>-0.005402565002441406</v>
      </c>
      <c r="F41" s="3">
        <v>-0.003605842590332031</v>
      </c>
      <c r="G41" s="3">
        <v>-0.006348848342895508</v>
      </c>
      <c r="H41" s="3">
        <v>-0.00596165657043457</v>
      </c>
      <c r="I41" s="3">
        <v>-0.002934694290161133</v>
      </c>
      <c r="J41" s="3">
        <v>-0.003974437713623047</v>
      </c>
      <c r="K41" s="3">
        <v>-0.006656169891357422</v>
      </c>
      <c r="L41" s="3">
        <v>-0.007471084594726562</v>
      </c>
      <c r="M41" s="3">
        <v>-0.009488105773925781</v>
      </c>
      <c r="N41" s="3">
        <v>-0.01116275787353516</v>
      </c>
      <c r="O41" s="3">
        <v>-0.01202392578125</v>
      </c>
      <c r="P41" s="3">
        <v>-0.009447097778320312</v>
      </c>
      <c r="Q41" s="3">
        <v>-0.008108139038085938</v>
      </c>
      <c r="R41" s="3">
        <v>-0.006926536560058594</v>
      </c>
      <c r="S41" s="3">
        <v>-0.006839752197265625</v>
      </c>
      <c r="T41" s="3">
        <v>-0.008202552795410156</v>
      </c>
      <c r="U41" s="3">
        <v>-0.009715080261230469</v>
      </c>
      <c r="V41" s="3">
        <v>-0.01192092895507812</v>
      </c>
      <c r="W41" s="3">
        <v>-0.01260662078857422</v>
      </c>
      <c r="X41" s="3">
        <v>-0.01549434661865234</v>
      </c>
      <c r="Y41" s="3">
        <v>-0.01420879364013672</v>
      </c>
      <c r="Z41" s="3">
        <v>-0.01135826110839844</v>
      </c>
      <c r="AA41" s="3">
        <v>-0.007867813110351562</v>
      </c>
    </row>
    <row r="42" spans="1:27" ht="14.25">
      <c r="A42" s="2">
        <v>39760</v>
      </c>
      <c r="B42" s="2" t="s">
        <v>82</v>
      </c>
      <c r="C42" s="2" t="s">
        <v>56</v>
      </c>
      <c r="D42" s="3">
        <v>-0.008212089538574219</v>
      </c>
      <c r="E42" s="3">
        <v>-0.007332324981689453</v>
      </c>
      <c r="F42" s="3">
        <v>-0.005946874618530273</v>
      </c>
      <c r="G42" s="3">
        <v>-0.009049415588378906</v>
      </c>
      <c r="H42" s="3">
        <v>-0.008755207061767578</v>
      </c>
      <c r="I42" s="3">
        <v>-0.005771875381469727</v>
      </c>
      <c r="J42" s="3">
        <v>-0.006076812744140625</v>
      </c>
      <c r="K42" s="3">
        <v>-0.00916290283203125</v>
      </c>
      <c r="L42" s="3">
        <v>-0.008902549743652344</v>
      </c>
      <c r="M42" s="3">
        <v>-0.009028434753417969</v>
      </c>
      <c r="N42" s="3">
        <v>-0.01005077362060547</v>
      </c>
      <c r="O42" s="3">
        <v>-0.01082611083984375</v>
      </c>
      <c r="P42" s="3">
        <v>-0.01053237915039062</v>
      </c>
      <c r="Q42" s="3">
        <v>-0.01030921936035156</v>
      </c>
      <c r="R42" s="3">
        <v>-0.009930610656738281</v>
      </c>
      <c r="S42" s="3">
        <v>-0.008994102478027344</v>
      </c>
      <c r="T42" s="3">
        <v>-0.009772300720214844</v>
      </c>
      <c r="U42" s="3">
        <v>-0.009438514709472656</v>
      </c>
      <c r="V42" s="3">
        <v>-0.0101470947265625</v>
      </c>
      <c r="W42" s="3">
        <v>-0.01055622100830078</v>
      </c>
      <c r="X42" s="3">
        <v>-0.01313495635986328</v>
      </c>
      <c r="Y42" s="3">
        <v>-0.01151752471923828</v>
      </c>
      <c r="Z42" s="3">
        <v>-0.009423255920410156</v>
      </c>
      <c r="AA42" s="3">
        <v>-0.007468223571777344</v>
      </c>
    </row>
    <row r="43" spans="1:27" ht="14.25">
      <c r="A43" s="2">
        <v>39765</v>
      </c>
      <c r="B43" s="2" t="s">
        <v>83</v>
      </c>
      <c r="C43" s="2" t="s">
        <v>56</v>
      </c>
      <c r="D43" s="3">
        <v>-0.005159378051757812</v>
      </c>
      <c r="E43" s="3">
        <v>-0.006748676300048828</v>
      </c>
      <c r="F43" s="3">
        <v>-0.005417108535766602</v>
      </c>
      <c r="G43" s="3">
        <v>-0.008245706558227539</v>
      </c>
      <c r="H43" s="3">
        <v>-0.007764339447021484</v>
      </c>
      <c r="I43" s="3">
        <v>-0.004723787307739258</v>
      </c>
      <c r="J43" s="3">
        <v>-0.005311489105224609</v>
      </c>
      <c r="K43" s="3">
        <v>-0.006242275238037109</v>
      </c>
      <c r="L43" s="3">
        <v>-0.004034996032714844</v>
      </c>
      <c r="M43" s="3">
        <v>-0.002685546875</v>
      </c>
      <c r="N43" s="3">
        <v>-0.003589630126953125</v>
      </c>
      <c r="O43" s="3">
        <v>-0.004640579223632812</v>
      </c>
      <c r="P43" s="3">
        <v>-0.004115104675292969</v>
      </c>
      <c r="Q43" s="3">
        <v>-0.003968238830566406</v>
      </c>
      <c r="R43" s="3">
        <v>-0.003551483154296875</v>
      </c>
      <c r="S43" s="3">
        <v>-0.003483772277832031</v>
      </c>
      <c r="T43" s="3">
        <v>-0.004273414611816406</v>
      </c>
      <c r="U43" s="3">
        <v>-0.004393577575683594</v>
      </c>
      <c r="V43" s="3">
        <v>-0.003932952880859375</v>
      </c>
      <c r="W43" s="3">
        <v>-0.004216194152832031</v>
      </c>
      <c r="X43" s="3">
        <v>-0.0055084228515625</v>
      </c>
      <c r="Y43" s="3">
        <v>-0.004228591918945312</v>
      </c>
      <c r="Z43" s="3">
        <v>-0.003571510314941406</v>
      </c>
      <c r="AA43" s="3">
        <v>-0.003549575805664062</v>
      </c>
    </row>
    <row r="44" spans="1:27" ht="14.25">
      <c r="A44" s="2">
        <v>39770</v>
      </c>
      <c r="B44" s="2" t="s">
        <v>84</v>
      </c>
      <c r="C44" s="2" t="s">
        <v>56</v>
      </c>
      <c r="D44" s="3">
        <v>-0.007585525512695312</v>
      </c>
      <c r="E44" s="3">
        <v>-0.007131576538085938</v>
      </c>
      <c r="F44" s="3">
        <v>-0.005774259567260742</v>
      </c>
      <c r="G44" s="3">
        <v>-0.008742332458496094</v>
      </c>
      <c r="H44" s="3">
        <v>-0.008381128311157227</v>
      </c>
      <c r="I44" s="3">
        <v>-0.005331754684448242</v>
      </c>
      <c r="J44" s="3">
        <v>-0.005820512771606445</v>
      </c>
      <c r="K44" s="3">
        <v>-0.008204936981201172</v>
      </c>
      <c r="L44" s="3">
        <v>-0.007198333740234375</v>
      </c>
      <c r="M44" s="3">
        <v>-0.007044792175292969</v>
      </c>
      <c r="N44" s="3">
        <v>-0.008399009704589844</v>
      </c>
      <c r="O44" s="3">
        <v>-0.009444236755371094</v>
      </c>
      <c r="P44" s="3">
        <v>-0.009319305419921875</v>
      </c>
      <c r="Q44" s="3">
        <v>-0.009194374084472656</v>
      </c>
      <c r="R44" s="3">
        <v>-0.008708953857421875</v>
      </c>
      <c r="S44" s="3">
        <v>-0.007826805114746094</v>
      </c>
      <c r="T44" s="3">
        <v>-0.008503913879394531</v>
      </c>
      <c r="U44" s="3">
        <v>-0.008310317993164062</v>
      </c>
      <c r="V44" s="3">
        <v>-0.008676528930664062</v>
      </c>
      <c r="W44" s="3">
        <v>-0.008821487426757812</v>
      </c>
      <c r="X44" s="3">
        <v>-0.01070404052734375</v>
      </c>
      <c r="Y44" s="3">
        <v>-0.009285926818847656</v>
      </c>
      <c r="Z44" s="3">
        <v>-0.007576942443847656</v>
      </c>
      <c r="AA44" s="3">
        <v>-0.006175994873046875</v>
      </c>
    </row>
    <row r="45" spans="1:27" ht="14.25">
      <c r="A45" s="2">
        <v>39775</v>
      </c>
      <c r="B45" s="2" t="s">
        <v>85</v>
      </c>
      <c r="C45" s="2" t="s">
        <v>56</v>
      </c>
      <c r="D45" s="3">
        <v>-0.007522106170654297</v>
      </c>
      <c r="E45" s="3">
        <v>-0.006964206695556641</v>
      </c>
      <c r="F45" s="3">
        <v>-0.005615234375</v>
      </c>
      <c r="G45" s="3">
        <v>-0.008613348007202148</v>
      </c>
      <c r="H45" s="3">
        <v>-0.008269786834716797</v>
      </c>
      <c r="I45" s="3">
        <v>-0.005228519439697266</v>
      </c>
      <c r="J45" s="3">
        <v>-0.005680561065673828</v>
      </c>
      <c r="K45" s="3">
        <v>-0.008239269256591797</v>
      </c>
      <c r="L45" s="3">
        <v>-0.007381439208984375</v>
      </c>
      <c r="M45" s="3">
        <v>-0.007313728332519531</v>
      </c>
      <c r="N45" s="3">
        <v>-0.008611679077148438</v>
      </c>
      <c r="O45" s="3">
        <v>-0.009593009948730469</v>
      </c>
      <c r="P45" s="3">
        <v>-0.009510040283203125</v>
      </c>
      <c r="Q45" s="3">
        <v>-0.009386062622070312</v>
      </c>
      <c r="R45" s="3">
        <v>-0.008917808532714844</v>
      </c>
      <c r="S45" s="3">
        <v>-0.007929801940917969</v>
      </c>
      <c r="T45" s="3">
        <v>-0.008623123168945312</v>
      </c>
      <c r="U45" s="3">
        <v>-0.008356094360351562</v>
      </c>
      <c r="V45" s="3">
        <v>-0.0088348388671875</v>
      </c>
      <c r="W45" s="3">
        <v>-0.0089263916015625</v>
      </c>
      <c r="X45" s="3">
        <v>-0.01090145111083984</v>
      </c>
      <c r="Y45" s="3">
        <v>-0.009439468383789062</v>
      </c>
      <c r="Z45" s="3">
        <v>-0.007663726806640625</v>
      </c>
      <c r="AA45" s="3">
        <v>-0.006175994873046875</v>
      </c>
    </row>
    <row r="46" spans="1:27" ht="14.25">
      <c r="A46" s="2">
        <v>39780</v>
      </c>
      <c r="B46" s="2" t="s">
        <v>86</v>
      </c>
      <c r="C46" s="2" t="s">
        <v>56</v>
      </c>
      <c r="D46" s="3">
        <v>-0.01939010620117188</v>
      </c>
      <c r="E46" s="3">
        <v>-0.01617765426635742</v>
      </c>
      <c r="F46" s="3">
        <v>-0.01367449760437012</v>
      </c>
      <c r="G46" s="3">
        <v>-0.01603436470031738</v>
      </c>
      <c r="H46" s="3">
        <v>-0.0154271125793457</v>
      </c>
      <c r="I46" s="3">
        <v>-0.01251649856567383</v>
      </c>
      <c r="J46" s="3">
        <v>-0.01404404640197754</v>
      </c>
      <c r="K46" s="3">
        <v>-0.01878070831298828</v>
      </c>
      <c r="L46" s="3">
        <v>-0.0217132568359375</v>
      </c>
      <c r="M46" s="3">
        <v>-0.02334976196289062</v>
      </c>
      <c r="N46" s="3">
        <v>-0.02590274810791016</v>
      </c>
      <c r="O46" s="3">
        <v>-0.02712440490722656</v>
      </c>
      <c r="P46" s="3">
        <v>-0.02467250823974609</v>
      </c>
      <c r="Q46" s="3">
        <v>-0.02209091186523438</v>
      </c>
      <c r="R46" s="3">
        <v>-0.01876640319824219</v>
      </c>
      <c r="S46" s="3">
        <v>-0.01846027374267578</v>
      </c>
      <c r="T46" s="3">
        <v>-0.02014732360839844</v>
      </c>
      <c r="U46" s="3">
        <v>-0.02297878265380859</v>
      </c>
      <c r="V46" s="3">
        <v>-0.02710628509521484</v>
      </c>
      <c r="W46" s="3">
        <v>-0.0284271240234375</v>
      </c>
      <c r="X46" s="3">
        <v>-0.03205490112304688</v>
      </c>
      <c r="Y46" s="3">
        <v>-0.03041172027587891</v>
      </c>
      <c r="Z46" s="3">
        <v>-0.025665283203125</v>
      </c>
      <c r="AA46" s="3">
        <v>-0.02053070068359375</v>
      </c>
    </row>
    <row r="47" spans="1:27" ht="14.25">
      <c r="A47" s="2">
        <v>39785</v>
      </c>
      <c r="B47" s="2" t="s">
        <v>87</v>
      </c>
      <c r="C47" s="2" t="s">
        <v>56</v>
      </c>
      <c r="D47" s="3">
        <v>-0.01448345184326172</v>
      </c>
      <c r="E47" s="3">
        <v>-0.01156854629516602</v>
      </c>
      <c r="F47" s="3">
        <v>-0.009269237518310547</v>
      </c>
      <c r="G47" s="3">
        <v>-0.01168370246887207</v>
      </c>
      <c r="H47" s="3">
        <v>-0.01142024993896484</v>
      </c>
      <c r="I47" s="3">
        <v>-0.008483409881591797</v>
      </c>
      <c r="J47" s="3">
        <v>-0.009965896606445312</v>
      </c>
      <c r="K47" s="3">
        <v>-0.01556158065795898</v>
      </c>
      <c r="L47" s="3">
        <v>-0.01779270172119141</v>
      </c>
      <c r="M47" s="3">
        <v>-0.02010536193847656</v>
      </c>
      <c r="N47" s="3">
        <v>-0.02162742614746094</v>
      </c>
      <c r="O47" s="3">
        <v>-0.02261447906494141</v>
      </c>
      <c r="P47" s="3">
        <v>-0.01993179321289062</v>
      </c>
      <c r="Q47" s="3">
        <v>-0.01851081848144531</v>
      </c>
      <c r="R47" s="3">
        <v>-0.01886653900146484</v>
      </c>
      <c r="S47" s="3">
        <v>-0.01790428161621094</v>
      </c>
      <c r="T47" s="3">
        <v>-0.01864051818847656</v>
      </c>
      <c r="U47" s="3">
        <v>-0.01871490478515625</v>
      </c>
      <c r="V47" s="3">
        <v>-0.02128982543945312</v>
      </c>
      <c r="W47" s="3">
        <v>-0.02255153656005859</v>
      </c>
      <c r="X47" s="3">
        <v>-0.02763938903808594</v>
      </c>
      <c r="Y47" s="3">
        <v>-0.02537822723388672</v>
      </c>
      <c r="Z47" s="3">
        <v>-0.02143955230712891</v>
      </c>
      <c r="AA47" s="3">
        <v>-0.01604938507080078</v>
      </c>
    </row>
    <row r="48" spans="1:27" ht="14.25">
      <c r="A48" s="2">
        <v>39791</v>
      </c>
      <c r="B48" s="2" t="s">
        <v>88</v>
      </c>
      <c r="C48" s="2" t="s">
        <v>56</v>
      </c>
      <c r="D48" s="3">
        <v>-0.00431060791015625</v>
      </c>
      <c r="E48" s="3">
        <v>-0.004039287567138672</v>
      </c>
      <c r="F48" s="3">
        <v>-0.002971649169921875</v>
      </c>
      <c r="G48" s="3">
        <v>-0.006219863891601562</v>
      </c>
      <c r="H48" s="3">
        <v>-0.005970954895019531</v>
      </c>
      <c r="I48" s="3">
        <v>-0.003005266189575195</v>
      </c>
      <c r="J48" s="3">
        <v>-0.003083944320678711</v>
      </c>
      <c r="K48" s="3">
        <v>-0.00545501708984375</v>
      </c>
      <c r="L48" s="3">
        <v>-0.004390716552734375</v>
      </c>
      <c r="M48" s="3">
        <v>-0.004160881042480469</v>
      </c>
      <c r="N48" s="3">
        <v>-0.004883766174316406</v>
      </c>
      <c r="O48" s="3">
        <v>-0.005446434020996094</v>
      </c>
      <c r="P48" s="3">
        <v>-0.005345344543457031</v>
      </c>
      <c r="Q48" s="3">
        <v>-0.005349159240722656</v>
      </c>
      <c r="R48" s="3">
        <v>-0.0051422119140625</v>
      </c>
      <c r="S48" s="3">
        <v>-0.004128456115722656</v>
      </c>
      <c r="T48" s="3">
        <v>-0.005015373229980469</v>
      </c>
      <c r="U48" s="3">
        <v>-0.004527091979980469</v>
      </c>
      <c r="V48" s="3">
        <v>-0.004695892333984375</v>
      </c>
      <c r="W48" s="3">
        <v>-0.004852294921875</v>
      </c>
      <c r="X48" s="3">
        <v>-0.006864547729492188</v>
      </c>
      <c r="Y48" s="3">
        <v>-0.005350112915039062</v>
      </c>
      <c r="Z48" s="3">
        <v>-0.003973007202148438</v>
      </c>
      <c r="AA48" s="3">
        <v>-0.002838134765625</v>
      </c>
    </row>
    <row r="49" spans="1:27" ht="14.25">
      <c r="A49" s="2">
        <v>39792</v>
      </c>
      <c r="B49" s="2" t="s">
        <v>89</v>
      </c>
      <c r="C49" s="2" t="s">
        <v>56</v>
      </c>
      <c r="D49" s="3">
        <v>-0.005614280700683594</v>
      </c>
      <c r="E49" s="3">
        <v>-0.005116939544677734</v>
      </c>
      <c r="F49" s="3">
        <v>-0.004485368728637695</v>
      </c>
      <c r="G49" s="3">
        <v>-0.007557392120361328</v>
      </c>
      <c r="H49" s="3">
        <v>-0.007270574569702148</v>
      </c>
      <c r="I49" s="3">
        <v>-0.004160404205322266</v>
      </c>
      <c r="J49" s="3">
        <v>-0.004493474960327148</v>
      </c>
      <c r="K49" s="3">
        <v>-0.005424976348876953</v>
      </c>
      <c r="L49" s="3">
        <v>-0.004428863525390625</v>
      </c>
      <c r="M49" s="3">
        <v>-0.004873275756835938</v>
      </c>
      <c r="N49" s="3">
        <v>-0.006377220153808594</v>
      </c>
      <c r="O49" s="3">
        <v>-0.006988525390625</v>
      </c>
      <c r="P49" s="3">
        <v>-0.0066070556640625</v>
      </c>
      <c r="Q49" s="3">
        <v>-0.0064697265625</v>
      </c>
      <c r="R49" s="3">
        <v>-0.005971908569335938</v>
      </c>
      <c r="S49" s="3">
        <v>-0.005610466003417969</v>
      </c>
      <c r="T49" s="3">
        <v>-0.006035804748535156</v>
      </c>
      <c r="U49" s="3">
        <v>-0.006197929382324219</v>
      </c>
      <c r="V49" s="3">
        <v>-0.007028579711914062</v>
      </c>
      <c r="W49" s="3">
        <v>-0.007325172424316406</v>
      </c>
      <c r="X49" s="3">
        <v>-0.00916290283203125</v>
      </c>
      <c r="Y49" s="3">
        <v>-0.008130073547363281</v>
      </c>
      <c r="Z49" s="3">
        <v>-0.006914138793945312</v>
      </c>
      <c r="AA49" s="3">
        <v>-0.005886077880859375</v>
      </c>
    </row>
    <row r="50" spans="1:27" ht="14.25">
      <c r="A50" s="2">
        <v>39795</v>
      </c>
      <c r="B50" s="2" t="s">
        <v>90</v>
      </c>
      <c r="C50" s="2" t="s">
        <v>56</v>
      </c>
      <c r="D50" s="3">
        <v>-0.005618572235107422</v>
      </c>
      <c r="E50" s="3">
        <v>-0.005119800567626953</v>
      </c>
      <c r="F50" s="3">
        <v>-0.004487514495849609</v>
      </c>
      <c r="G50" s="3">
        <v>-0.007559537887573242</v>
      </c>
      <c r="H50" s="3">
        <v>-0.007272481918334961</v>
      </c>
      <c r="I50" s="3">
        <v>-0.004162311553955078</v>
      </c>
      <c r="J50" s="3">
        <v>-0.004495859146118164</v>
      </c>
      <c r="K50" s="3">
        <v>-0.005428791046142578</v>
      </c>
      <c r="L50" s="3">
        <v>-0.004434585571289062</v>
      </c>
      <c r="M50" s="3">
        <v>-0.004878997802734375</v>
      </c>
      <c r="N50" s="3">
        <v>-0.006383895874023438</v>
      </c>
      <c r="O50" s="3">
        <v>-0.00699615478515625</v>
      </c>
      <c r="P50" s="3">
        <v>-0.006612777709960938</v>
      </c>
      <c r="Q50" s="3">
        <v>-0.006476402282714844</v>
      </c>
      <c r="R50" s="3">
        <v>-0.005977630615234375</v>
      </c>
      <c r="S50" s="3">
        <v>-0.005616188049316406</v>
      </c>
      <c r="T50" s="3">
        <v>-0.006041526794433594</v>
      </c>
      <c r="U50" s="3">
        <v>-0.006206512451171875</v>
      </c>
      <c r="V50" s="3">
        <v>-0.007039070129394531</v>
      </c>
      <c r="W50" s="3">
        <v>-0.007335662841796875</v>
      </c>
      <c r="X50" s="3">
        <v>-0.009174346923828125</v>
      </c>
      <c r="Y50" s="3">
        <v>-0.008141517639160156</v>
      </c>
      <c r="Z50" s="3">
        <v>-0.006923675537109375</v>
      </c>
      <c r="AA50" s="3">
        <v>-0.005893707275390625</v>
      </c>
    </row>
    <row r="51" spans="1:27" ht="14.25">
      <c r="A51" s="2">
        <v>39800</v>
      </c>
      <c r="B51" s="2" t="s">
        <v>91</v>
      </c>
      <c r="C51" s="2" t="s">
        <v>56</v>
      </c>
      <c r="D51" s="3">
        <v>-0.0047454833984375</v>
      </c>
      <c r="E51" s="3">
        <v>-0.003469944000244141</v>
      </c>
      <c r="F51" s="3">
        <v>-0.001933097839355469</v>
      </c>
      <c r="G51" s="3">
        <v>-0.004701852798461914</v>
      </c>
      <c r="H51" s="3">
        <v>-0.004445314407348633</v>
      </c>
      <c r="I51" s="3">
        <v>-0.001383781433105469</v>
      </c>
      <c r="J51" s="3">
        <v>-0.00226902961730957</v>
      </c>
      <c r="K51" s="3">
        <v>-0.004570960998535156</v>
      </c>
      <c r="L51" s="3">
        <v>-0.0046234130859375</v>
      </c>
      <c r="M51" s="3">
        <v>-0.006272315979003906</v>
      </c>
      <c r="N51" s="3">
        <v>-0.007693290710449219</v>
      </c>
      <c r="O51" s="3">
        <v>-0.008563041687011719</v>
      </c>
      <c r="P51" s="3">
        <v>-0.006237030029296875</v>
      </c>
      <c r="Q51" s="3">
        <v>-0.005430221557617188</v>
      </c>
      <c r="R51" s="3">
        <v>-0.005362510681152344</v>
      </c>
      <c r="S51" s="3">
        <v>-0.005151748657226562</v>
      </c>
      <c r="T51" s="3">
        <v>-0.004916191101074219</v>
      </c>
      <c r="U51" s="3">
        <v>-0.005150794982910156</v>
      </c>
      <c r="V51" s="3">
        <v>-0.006373405456542969</v>
      </c>
      <c r="W51" s="3">
        <v>-0.006756782531738281</v>
      </c>
      <c r="X51" s="3">
        <v>-0.009527206420898438</v>
      </c>
      <c r="Y51" s="3">
        <v>-0.008177757263183594</v>
      </c>
      <c r="Z51" s="3">
        <v>-0.006115913391113281</v>
      </c>
      <c r="AA51" s="3">
        <v>-0.003630638122558594</v>
      </c>
    </row>
    <row r="52" spans="1:27" ht="14.25">
      <c r="A52" s="2">
        <v>39805</v>
      </c>
      <c r="B52" s="2" t="s">
        <v>92</v>
      </c>
      <c r="C52" s="2" t="s">
        <v>56</v>
      </c>
      <c r="D52" s="3">
        <v>-0.01435756683349609</v>
      </c>
      <c r="E52" s="3">
        <v>-0.01226329803466797</v>
      </c>
      <c r="F52" s="3">
        <v>-0.01075148582458496</v>
      </c>
      <c r="G52" s="3">
        <v>-0.0134735107421875</v>
      </c>
      <c r="H52" s="3">
        <v>-0.01294350624084473</v>
      </c>
      <c r="I52" s="3">
        <v>-0.009996175765991211</v>
      </c>
      <c r="J52" s="3">
        <v>-0.01094675064086914</v>
      </c>
      <c r="K52" s="3">
        <v>-0.01397705078125</v>
      </c>
      <c r="L52" s="3">
        <v>-0.01518726348876953</v>
      </c>
      <c r="M52" s="3">
        <v>-0.01714992523193359</v>
      </c>
      <c r="N52" s="3">
        <v>-0.01931190490722656</v>
      </c>
      <c r="O52" s="3">
        <v>-0.02013969421386719</v>
      </c>
      <c r="P52" s="3">
        <v>-0.01873397827148438</v>
      </c>
      <c r="Q52" s="3">
        <v>-0.01769256591796875</v>
      </c>
      <c r="R52" s="3">
        <v>-0.01532840728759766</v>
      </c>
      <c r="S52" s="3">
        <v>-0.01508903503417969</v>
      </c>
      <c r="T52" s="3">
        <v>-0.01694583892822266</v>
      </c>
      <c r="U52" s="3">
        <v>-0.01743984222412109</v>
      </c>
      <c r="V52" s="3">
        <v>-0.02032756805419922</v>
      </c>
      <c r="W52" s="3">
        <v>-0.02128219604492188</v>
      </c>
      <c r="X52" s="3">
        <v>-0.02435874938964844</v>
      </c>
      <c r="Y52" s="3">
        <v>-0.02309226989746094</v>
      </c>
      <c r="Z52" s="3">
        <v>-0.019866943359375</v>
      </c>
      <c r="AA52" s="3">
        <v>-0.01640987396240234</v>
      </c>
    </row>
    <row r="53" spans="1:27" ht="14.25">
      <c r="A53" s="2">
        <v>39810</v>
      </c>
      <c r="B53" s="2" t="s">
        <v>93</v>
      </c>
      <c r="C53" s="2" t="s">
        <v>56</v>
      </c>
      <c r="D53" s="3">
        <v>-0.009783267974853516</v>
      </c>
      <c r="E53" s="3">
        <v>-0.007613182067871094</v>
      </c>
      <c r="F53" s="3">
        <v>-0.005578517913818359</v>
      </c>
      <c r="G53" s="3">
        <v>-0.008260965347290039</v>
      </c>
      <c r="H53" s="3">
        <v>-0.007795810699462891</v>
      </c>
      <c r="I53" s="3">
        <v>-0.004782199859619141</v>
      </c>
      <c r="J53" s="3">
        <v>-0.006008148193359375</v>
      </c>
      <c r="K53" s="3">
        <v>-0.009510993957519531</v>
      </c>
      <c r="L53" s="3">
        <v>-0.01117610931396484</v>
      </c>
      <c r="M53" s="3">
        <v>-0.01340579986572266</v>
      </c>
      <c r="N53" s="3">
        <v>-0.01528072357177734</v>
      </c>
      <c r="O53" s="3">
        <v>-0.01614952087402344</v>
      </c>
      <c r="P53" s="3">
        <v>-0.01318740844726562</v>
      </c>
      <c r="Q53" s="3">
        <v>-0.01157855987548828</v>
      </c>
      <c r="R53" s="3">
        <v>-0.009976387023925781</v>
      </c>
      <c r="S53" s="3">
        <v>-0.01004981994628906</v>
      </c>
      <c r="T53" s="3">
        <v>-0.01107406616210938</v>
      </c>
      <c r="U53" s="3">
        <v>-0.01170539855957031</v>
      </c>
      <c r="V53" s="3">
        <v>-0.01423358917236328</v>
      </c>
      <c r="W53" s="3">
        <v>-0.0150604248046875</v>
      </c>
      <c r="X53" s="3">
        <v>-0.01809501647949219</v>
      </c>
      <c r="Y53" s="3">
        <v>-0.0167999267578125</v>
      </c>
      <c r="Z53" s="3">
        <v>-0.01369190216064453</v>
      </c>
      <c r="AA53" s="3">
        <v>-0.009741783142089844</v>
      </c>
    </row>
    <row r="54" spans="1:27" ht="14.25">
      <c r="A54" s="2">
        <v>39815</v>
      </c>
      <c r="B54" s="2" t="s">
        <v>94</v>
      </c>
      <c r="C54" s="2" t="s">
        <v>56</v>
      </c>
      <c r="D54" s="3">
        <v>-0.004156112670898438</v>
      </c>
      <c r="E54" s="3">
        <v>-0.003888607025146484</v>
      </c>
      <c r="F54" s="3">
        <v>-0.003198862075805664</v>
      </c>
      <c r="G54" s="3">
        <v>-0.006329536437988281</v>
      </c>
      <c r="H54" s="3">
        <v>-0.006062984466552734</v>
      </c>
      <c r="I54" s="3">
        <v>-0.002974033355712891</v>
      </c>
      <c r="J54" s="3">
        <v>-0.003224611282348633</v>
      </c>
      <c r="K54" s="3">
        <v>-0.004528045654296875</v>
      </c>
      <c r="L54" s="3">
        <v>-0.003100395202636719</v>
      </c>
      <c r="M54" s="3">
        <v>-0.003027915954589844</v>
      </c>
      <c r="N54" s="3">
        <v>-0.004139900207519531</v>
      </c>
      <c r="O54" s="3">
        <v>-0.004912376403808594</v>
      </c>
      <c r="P54" s="3">
        <v>-0.0046844482421875</v>
      </c>
      <c r="Q54" s="3">
        <v>-0.004471778869628906</v>
      </c>
      <c r="R54" s="3">
        <v>-0.004291534423828125</v>
      </c>
      <c r="S54" s="3">
        <v>-0.003809928894042969</v>
      </c>
      <c r="T54" s="3">
        <v>-0.004389762878417969</v>
      </c>
      <c r="U54" s="3">
        <v>-0.004300117492675781</v>
      </c>
      <c r="V54" s="3">
        <v>-0.00457000732421875</v>
      </c>
      <c r="W54" s="3">
        <v>-0.004771232604980469</v>
      </c>
      <c r="X54" s="3">
        <v>-0.00659942626953125</v>
      </c>
      <c r="Y54" s="3">
        <v>-0.005388259887695312</v>
      </c>
      <c r="Z54" s="3">
        <v>-0.004204750061035156</v>
      </c>
      <c r="AA54" s="3">
        <v>-0.003420829772949219</v>
      </c>
    </row>
    <row r="55" spans="1:27" ht="14.25">
      <c r="A55" s="2">
        <v>39825</v>
      </c>
      <c r="B55" s="2" t="s">
        <v>95</v>
      </c>
      <c r="C55" s="2" t="s">
        <v>56</v>
      </c>
      <c r="D55" s="3">
        <v>-0.01240110397338867</v>
      </c>
      <c r="E55" s="3">
        <v>-0.009735107421875</v>
      </c>
      <c r="F55" s="3">
        <v>-0.007422924041748047</v>
      </c>
      <c r="G55" s="3">
        <v>-0.00995492935180664</v>
      </c>
      <c r="H55" s="3">
        <v>-0.009390830993652344</v>
      </c>
      <c r="I55" s="3">
        <v>-0.006371259689331055</v>
      </c>
      <c r="J55" s="3">
        <v>-0.007686138153076172</v>
      </c>
      <c r="K55" s="3">
        <v>-0.01156997680664062</v>
      </c>
      <c r="L55" s="3">
        <v>-0.01366806030273438</v>
      </c>
      <c r="M55" s="3">
        <v>-0.01610279083251953</v>
      </c>
      <c r="N55" s="3">
        <v>-0.01797008514404297</v>
      </c>
      <c r="O55" s="3">
        <v>-0.01871013641357422</v>
      </c>
      <c r="P55" s="3">
        <v>-0.01515579223632812</v>
      </c>
      <c r="Q55" s="3">
        <v>-0.01280975341796875</v>
      </c>
      <c r="R55" s="3">
        <v>-0.01144981384277344</v>
      </c>
      <c r="S55" s="3">
        <v>-0.01175689697265625</v>
      </c>
      <c r="T55" s="3">
        <v>-0.01499748229980469</v>
      </c>
      <c r="U55" s="3">
        <v>-0.01643466949462891</v>
      </c>
      <c r="V55" s="3">
        <v>-0.01974964141845703</v>
      </c>
      <c r="W55" s="3">
        <v>-0.02092170715332031</v>
      </c>
      <c r="X55" s="3">
        <v>-0.02452373504638672</v>
      </c>
      <c r="Y55" s="3">
        <v>-0.02297782897949219</v>
      </c>
      <c r="Z55" s="3">
        <v>-0.01913928985595703</v>
      </c>
      <c r="AA55" s="3">
        <v>-0.01414394378662109</v>
      </c>
    </row>
    <row r="56" spans="1:27" ht="14.25">
      <c r="A56" s="2">
        <v>39831</v>
      </c>
      <c r="B56" s="2" t="s">
        <v>96</v>
      </c>
      <c r="C56" s="2" t="s">
        <v>56</v>
      </c>
      <c r="D56" s="3">
        <v>-0.005794048309326172</v>
      </c>
      <c r="E56" s="3">
        <v>-0.005269050598144531</v>
      </c>
      <c r="F56" s="3">
        <v>-0.004619121551513672</v>
      </c>
      <c r="G56" s="3">
        <v>-0.007684707641601562</v>
      </c>
      <c r="H56" s="3">
        <v>-0.007394075393676758</v>
      </c>
      <c r="I56" s="3">
        <v>-0.004284143447875977</v>
      </c>
      <c r="J56" s="3">
        <v>-0.004625320434570312</v>
      </c>
      <c r="K56" s="3">
        <v>-0.005591869354248047</v>
      </c>
      <c r="L56" s="3">
        <v>-0.00463104248046875</v>
      </c>
      <c r="M56" s="3">
        <v>-0.005092620849609375</v>
      </c>
      <c r="N56" s="3">
        <v>-0.006608963012695312</v>
      </c>
      <c r="O56" s="3">
        <v>-0.007226943969726562</v>
      </c>
      <c r="P56" s="3">
        <v>-0.006846427917480469</v>
      </c>
      <c r="Q56" s="3">
        <v>-0.006711959838867188</v>
      </c>
      <c r="R56" s="3">
        <v>-0.006199836730957031</v>
      </c>
      <c r="S56" s="3">
        <v>-0.005826950073242188</v>
      </c>
      <c r="T56" s="3">
        <v>-0.006249427795410156</v>
      </c>
      <c r="U56" s="3">
        <v>-0.006417274475097656</v>
      </c>
      <c r="V56" s="3">
        <v>-0.007279396057128906</v>
      </c>
      <c r="W56" s="3">
        <v>-0.007584571838378906</v>
      </c>
      <c r="X56" s="3">
        <v>-0.009439468383789062</v>
      </c>
      <c r="Y56" s="3">
        <v>-0.008408546447753906</v>
      </c>
      <c r="Z56" s="3">
        <v>-0.007155418395996094</v>
      </c>
      <c r="AA56" s="3">
        <v>-0.006098747253417969</v>
      </c>
    </row>
    <row r="57" spans="1:27" ht="14.25">
      <c r="A57" s="2">
        <v>39835</v>
      </c>
      <c r="B57" s="2" t="s">
        <v>97</v>
      </c>
      <c r="C57" s="2" t="s">
        <v>56</v>
      </c>
      <c r="D57" s="3">
        <v>-0.01041841506958008</v>
      </c>
      <c r="E57" s="3">
        <v>-0.008461475372314453</v>
      </c>
      <c r="F57" s="3">
        <v>-0.00699615478515625</v>
      </c>
      <c r="G57" s="3">
        <v>-0.009704828262329102</v>
      </c>
      <c r="H57" s="3">
        <v>-0.009456157684326172</v>
      </c>
      <c r="I57" s="3">
        <v>-0.006388664245605469</v>
      </c>
      <c r="J57" s="3">
        <v>-0.007368803024291992</v>
      </c>
      <c r="K57" s="3">
        <v>-0.01202964782714844</v>
      </c>
      <c r="L57" s="3">
        <v>-0.01259136199951172</v>
      </c>
      <c r="M57" s="3">
        <v>-0.01385402679443359</v>
      </c>
      <c r="N57" s="3">
        <v>-0.01484394073486328</v>
      </c>
      <c r="O57" s="3">
        <v>-0.01611804962158203</v>
      </c>
      <c r="P57" s="3">
        <v>-0.01441192626953125</v>
      </c>
      <c r="Q57" s="3">
        <v>-0.01351261138916016</v>
      </c>
      <c r="R57" s="3">
        <v>-0.01340389251708984</v>
      </c>
      <c r="S57" s="3">
        <v>-0.01267528533935547</v>
      </c>
      <c r="T57" s="3">
        <v>-0.01372623443603516</v>
      </c>
      <c r="U57" s="3">
        <v>-0.01331615447998047</v>
      </c>
      <c r="V57" s="3">
        <v>-0.0149688720703125</v>
      </c>
      <c r="W57" s="3">
        <v>-0.01585865020751953</v>
      </c>
      <c r="X57" s="3">
        <v>-0.02012348175048828</v>
      </c>
      <c r="Y57" s="3">
        <v>-0.01780509948730469</v>
      </c>
      <c r="Z57" s="3">
        <v>-0.01504421234130859</v>
      </c>
      <c r="AA57" s="3">
        <v>-0.01137447357177734</v>
      </c>
    </row>
    <row r="58" spans="1:27" ht="14.25">
      <c r="A58" s="2">
        <v>39840</v>
      </c>
      <c r="B58" s="2" t="s">
        <v>98</v>
      </c>
      <c r="C58" s="2" t="s">
        <v>56</v>
      </c>
      <c r="D58" s="3">
        <v>-0.007789134979248047</v>
      </c>
      <c r="E58" s="3">
        <v>-0.007135391235351562</v>
      </c>
      <c r="F58" s="3">
        <v>-0.005736827850341797</v>
      </c>
      <c r="G58" s="3">
        <v>-0.008735179901123047</v>
      </c>
      <c r="H58" s="3">
        <v>-0.008388996124267578</v>
      </c>
      <c r="I58" s="3">
        <v>-0.005351543426513672</v>
      </c>
      <c r="J58" s="3">
        <v>-0.005800724029541016</v>
      </c>
      <c r="K58" s="3">
        <v>-0.008483409881591797</v>
      </c>
      <c r="L58" s="3">
        <v>-0.007772445678710938</v>
      </c>
      <c r="M58" s="3">
        <v>-0.007752418518066406</v>
      </c>
      <c r="N58" s="3">
        <v>-0.009133338928222656</v>
      </c>
      <c r="O58" s="3">
        <v>-0.01011848449707031</v>
      </c>
      <c r="P58" s="3">
        <v>-0.01004695892333984</v>
      </c>
      <c r="Q58" s="3">
        <v>-0.009952545166015625</v>
      </c>
      <c r="R58" s="3">
        <v>-0.009469032287597656</v>
      </c>
      <c r="S58" s="3">
        <v>-0.008423805236816406</v>
      </c>
      <c r="T58" s="3">
        <v>-0.009118080139160156</v>
      </c>
      <c r="U58" s="3">
        <v>-0.008791923522949219</v>
      </c>
      <c r="V58" s="3">
        <v>-0.009320259094238281</v>
      </c>
      <c r="W58" s="3">
        <v>-0.00945281982421875</v>
      </c>
      <c r="X58" s="3">
        <v>-0.01148033142089844</v>
      </c>
      <c r="Y58" s="3">
        <v>-0.01000595092773438</v>
      </c>
      <c r="Z58" s="3">
        <v>-0.008115768432617188</v>
      </c>
      <c r="AA58" s="3">
        <v>-0.006506919860839844</v>
      </c>
    </row>
    <row r="59" spans="1:27" ht="14.25">
      <c r="A59" s="2">
        <v>39845</v>
      </c>
      <c r="B59" s="2" t="s">
        <v>99</v>
      </c>
      <c r="C59" s="2" t="s">
        <v>56</v>
      </c>
      <c r="D59" s="3">
        <v>-0.007294178009033203</v>
      </c>
      <c r="E59" s="3">
        <v>-0.0065460205078125</v>
      </c>
      <c r="F59" s="3">
        <v>-0.005764961242675781</v>
      </c>
      <c r="G59" s="3">
        <v>-0.008771896362304688</v>
      </c>
      <c r="H59" s="3">
        <v>-0.0084381103515625</v>
      </c>
      <c r="I59" s="3">
        <v>-0.005360126495361328</v>
      </c>
      <c r="J59" s="3">
        <v>-0.005799770355224609</v>
      </c>
      <c r="K59" s="3">
        <v>-0.007051944732666016</v>
      </c>
      <c r="L59" s="3">
        <v>-0.006369590759277344</v>
      </c>
      <c r="M59" s="3">
        <v>-0.007019996643066406</v>
      </c>
      <c r="N59" s="3">
        <v>-0.008650779724121094</v>
      </c>
      <c r="O59" s="3">
        <v>-0.009295463562011719</v>
      </c>
      <c r="P59" s="3">
        <v>-0.008810997009277344</v>
      </c>
      <c r="Q59" s="3">
        <v>-0.008608818054199219</v>
      </c>
      <c r="R59" s="3">
        <v>-0.007869720458984375</v>
      </c>
      <c r="S59" s="3">
        <v>-0.007471084594726562</v>
      </c>
      <c r="T59" s="3">
        <v>-0.007982254028320312</v>
      </c>
      <c r="U59" s="3">
        <v>-0.008194923400878906</v>
      </c>
      <c r="V59" s="3">
        <v>-0.009409904479980469</v>
      </c>
      <c r="W59" s="3">
        <v>-0.009821891784667969</v>
      </c>
      <c r="X59" s="3">
        <v>-0.01186752319335938</v>
      </c>
      <c r="Y59" s="3">
        <v>-0.01083946228027344</v>
      </c>
      <c r="Z59" s="3">
        <v>-0.009284019470214844</v>
      </c>
      <c r="AA59" s="3">
        <v>-0.007867813110351562</v>
      </c>
    </row>
    <row r="60" spans="1:27" ht="14.25">
      <c r="A60" s="2">
        <v>39850</v>
      </c>
      <c r="B60" s="2" t="s">
        <v>100</v>
      </c>
      <c r="C60" s="2" t="s">
        <v>56</v>
      </c>
      <c r="D60" s="3">
        <v>-0.003134727478027344</v>
      </c>
      <c r="E60" s="3">
        <v>-0.003015041351318359</v>
      </c>
      <c r="F60" s="3">
        <v>-0.002476930618286133</v>
      </c>
      <c r="G60" s="3">
        <v>-0.005630016326904297</v>
      </c>
      <c r="H60" s="3">
        <v>-0.00538945198059082</v>
      </c>
      <c r="I60" s="3">
        <v>-0.002274036407470703</v>
      </c>
      <c r="J60" s="3">
        <v>-0.002482175827026367</v>
      </c>
      <c r="K60" s="3">
        <v>-0.003388881683349609</v>
      </c>
      <c r="L60" s="3">
        <v>-0.00176239013671875</v>
      </c>
      <c r="M60" s="3">
        <v>-0.001633644104003906</v>
      </c>
      <c r="N60" s="3">
        <v>-0.002727508544921875</v>
      </c>
      <c r="O60" s="3">
        <v>-0.003458023071289062</v>
      </c>
      <c r="P60" s="3">
        <v>-0.003237724304199219</v>
      </c>
      <c r="Q60" s="3">
        <v>-0.003085136413574219</v>
      </c>
      <c r="R60" s="3">
        <v>-0.002960205078125</v>
      </c>
      <c r="S60" s="3">
        <v>-0.0025787353515625</v>
      </c>
      <c r="T60" s="3">
        <v>-0.003101348876953125</v>
      </c>
      <c r="U60" s="3">
        <v>-0.002987861633300781</v>
      </c>
      <c r="V60" s="3">
        <v>-0.003133773803710938</v>
      </c>
      <c r="W60" s="3">
        <v>-0.003284454345703125</v>
      </c>
      <c r="X60" s="3">
        <v>-0.004967689514160156</v>
      </c>
      <c r="Y60" s="3">
        <v>-0.003804206848144531</v>
      </c>
      <c r="Z60" s="3">
        <v>-0.00287628173828125</v>
      </c>
      <c r="AA60" s="3">
        <v>-0.002376556396484375</v>
      </c>
    </row>
    <row r="61" spans="1:27" ht="14.25">
      <c r="A61" s="2">
        <v>39855</v>
      </c>
      <c r="B61" s="2" t="s">
        <v>101</v>
      </c>
      <c r="C61" s="2" t="s">
        <v>56</v>
      </c>
      <c r="D61" s="3">
        <v>-0.005297183990478516</v>
      </c>
      <c r="E61" s="3">
        <v>-0.006872177124023438</v>
      </c>
      <c r="F61" s="3">
        <v>-0.005528926849365234</v>
      </c>
      <c r="G61" s="3">
        <v>-0.008360147476196289</v>
      </c>
      <c r="H61" s="3">
        <v>-0.007873058319091797</v>
      </c>
      <c r="I61" s="3">
        <v>-0.004828691482543945</v>
      </c>
      <c r="J61" s="3">
        <v>-0.005428791046142578</v>
      </c>
      <c r="K61" s="3">
        <v>-0.006369590759277344</v>
      </c>
      <c r="L61" s="3">
        <v>-0.004193305969238281</v>
      </c>
      <c r="M61" s="3">
        <v>-0.002849578857421875</v>
      </c>
      <c r="N61" s="3">
        <v>-0.003756523132324219</v>
      </c>
      <c r="O61" s="3">
        <v>-0.004805564880371094</v>
      </c>
      <c r="P61" s="3">
        <v>-0.004274368286132812</v>
      </c>
      <c r="Q61" s="3">
        <v>-0.00412750244140625</v>
      </c>
      <c r="R61" s="3">
        <v>-0.003716468811035156</v>
      </c>
      <c r="S61" s="3">
        <v>-0.003643035888671875</v>
      </c>
      <c r="T61" s="3">
        <v>-0.004426002502441406</v>
      </c>
      <c r="U61" s="3">
        <v>-0.004556655883789062</v>
      </c>
      <c r="V61" s="3">
        <v>-0.004126548767089844</v>
      </c>
      <c r="W61" s="3">
        <v>-0.004418373107910156</v>
      </c>
      <c r="X61" s="3">
        <v>-0.005717277526855469</v>
      </c>
      <c r="Y61" s="3">
        <v>-0.004429817199707031</v>
      </c>
      <c r="Z61" s="3">
        <v>-0.003758430480957031</v>
      </c>
      <c r="AA61" s="3">
        <v>-0.003705024719238281</v>
      </c>
    </row>
    <row r="62" spans="1:27" ht="14.25">
      <c r="A62" s="2">
        <v>39860</v>
      </c>
      <c r="B62" s="2" t="s">
        <v>102</v>
      </c>
      <c r="C62" s="2" t="s">
        <v>56</v>
      </c>
      <c r="D62" s="3">
        <v>-0.007816314697265625</v>
      </c>
      <c r="E62" s="3">
        <v>-0.006049633026123047</v>
      </c>
      <c r="F62" s="3">
        <v>-0.004219293594360352</v>
      </c>
      <c r="G62" s="3">
        <v>-0.006933927536010742</v>
      </c>
      <c r="H62" s="3">
        <v>-0.006643772125244141</v>
      </c>
      <c r="I62" s="3">
        <v>-0.003612041473388672</v>
      </c>
      <c r="J62" s="3">
        <v>-0.004521369934082031</v>
      </c>
      <c r="K62" s="3">
        <v>-0.007442951202392578</v>
      </c>
      <c r="L62" s="3">
        <v>-0.008259773254394531</v>
      </c>
      <c r="M62" s="3">
        <v>-0.009663581848144531</v>
      </c>
      <c r="N62" s="3">
        <v>-0.01133632659912109</v>
      </c>
      <c r="O62" s="3">
        <v>-0.01191997528076172</v>
      </c>
      <c r="P62" s="3">
        <v>-0.007349967956542969</v>
      </c>
      <c r="Q62" s="3">
        <v>-0.006265640258789062</v>
      </c>
      <c r="R62" s="3">
        <v>-0.00591278076171875</v>
      </c>
      <c r="S62" s="3">
        <v>-0.007169723510742188</v>
      </c>
      <c r="T62" s="3">
        <v>-0.007889747619628906</v>
      </c>
      <c r="U62" s="3">
        <v>-0.00891876220703125</v>
      </c>
      <c r="V62" s="3">
        <v>-0.01071453094482422</v>
      </c>
      <c r="W62" s="3">
        <v>-0.01130485534667969</v>
      </c>
      <c r="X62" s="3">
        <v>-0.01435279846191406</v>
      </c>
      <c r="Y62" s="3">
        <v>-0.01297092437744141</v>
      </c>
      <c r="Z62" s="3">
        <v>-0.01033210754394531</v>
      </c>
      <c r="AA62" s="3">
        <v>-0.007120132446289062</v>
      </c>
    </row>
    <row r="63" spans="1:27" ht="14.25">
      <c r="A63" s="2">
        <v>39865</v>
      </c>
      <c r="B63" s="2" t="s">
        <v>103</v>
      </c>
      <c r="C63" s="2" t="s">
        <v>56</v>
      </c>
      <c r="D63" s="3">
        <v>-0.007427692413330078</v>
      </c>
      <c r="E63" s="3">
        <v>-0.006875514984130859</v>
      </c>
      <c r="F63" s="3">
        <v>-0.005563974380493164</v>
      </c>
      <c r="G63" s="3">
        <v>-0.00859832763671875</v>
      </c>
      <c r="H63" s="3">
        <v>-0.008270025253295898</v>
      </c>
      <c r="I63" s="3">
        <v>-0.005227565765380859</v>
      </c>
      <c r="J63" s="3">
        <v>-0.005651950836181641</v>
      </c>
      <c r="K63" s="3">
        <v>-0.008402347564697266</v>
      </c>
      <c r="L63" s="3">
        <v>-0.007773399353027344</v>
      </c>
      <c r="M63" s="3">
        <v>-0.007785797119140625</v>
      </c>
      <c r="N63" s="3">
        <v>-0.008998870849609375</v>
      </c>
      <c r="O63" s="3">
        <v>-0.009916305541992188</v>
      </c>
      <c r="P63" s="3">
        <v>-0.009851455688476562</v>
      </c>
      <c r="Q63" s="3">
        <v>-0.009695053100585938</v>
      </c>
      <c r="R63" s="3">
        <v>-0.009165763854980469</v>
      </c>
      <c r="S63" s="3">
        <v>-0.008070945739746094</v>
      </c>
      <c r="T63" s="3">
        <v>-0.008790016174316406</v>
      </c>
      <c r="U63" s="3">
        <v>-0.008441925048828125</v>
      </c>
      <c r="V63" s="3">
        <v>-0.008936882019042969</v>
      </c>
      <c r="W63" s="3">
        <v>-0.009054183959960938</v>
      </c>
      <c r="X63" s="3">
        <v>-0.01100730895996094</v>
      </c>
      <c r="Y63" s="3">
        <v>-0.009486198425292969</v>
      </c>
      <c r="Z63" s="3">
        <v>-0.007646560668945312</v>
      </c>
      <c r="AA63" s="3">
        <v>-0.00612640380859375</v>
      </c>
    </row>
    <row r="64" spans="1:27" ht="14.25">
      <c r="A64" s="2">
        <v>39870</v>
      </c>
      <c r="B64" s="2" t="s">
        <v>104</v>
      </c>
      <c r="C64" s="2" t="s">
        <v>56</v>
      </c>
      <c r="D64" s="3">
        <v>-0.008088111877441406</v>
      </c>
      <c r="E64" s="3">
        <v>-0.006199359893798828</v>
      </c>
      <c r="F64" s="3">
        <v>-0.004198312759399414</v>
      </c>
      <c r="G64" s="3">
        <v>-0.006816625595092773</v>
      </c>
      <c r="H64" s="3">
        <v>-0.006551980972290039</v>
      </c>
      <c r="I64" s="3">
        <v>-0.003402948379516602</v>
      </c>
      <c r="J64" s="3">
        <v>-0.00452423095703125</v>
      </c>
      <c r="K64" s="3">
        <v>-0.007468223571777344</v>
      </c>
      <c r="L64" s="3">
        <v>-0.008566856384277344</v>
      </c>
      <c r="M64" s="3">
        <v>-0.009777069091796875</v>
      </c>
      <c r="N64" s="3">
        <v>-0.0115814208984375</v>
      </c>
      <c r="O64" s="3">
        <v>-0.01250553131103516</v>
      </c>
      <c r="P64" s="3">
        <v>-0.01018428802490234</v>
      </c>
      <c r="Q64" s="3">
        <v>-0.009401321411132812</v>
      </c>
      <c r="R64" s="3">
        <v>-0.0094757080078125</v>
      </c>
      <c r="S64" s="3">
        <v>-0.008996009826660156</v>
      </c>
      <c r="T64" s="3">
        <v>-0.009457588195800781</v>
      </c>
      <c r="U64" s="3">
        <v>-0.009675025939941406</v>
      </c>
      <c r="V64" s="3">
        <v>-0.01163578033447266</v>
      </c>
      <c r="W64" s="3">
        <v>-0.01218795776367188</v>
      </c>
      <c r="X64" s="3">
        <v>-0.01545333862304688</v>
      </c>
      <c r="Y64" s="3">
        <v>-0.01392459869384766</v>
      </c>
      <c r="Z64" s="3">
        <v>-0.01115989685058594</v>
      </c>
      <c r="AA64" s="3">
        <v>-0.007579803466796875</v>
      </c>
    </row>
    <row r="65" spans="1:27" ht="14.25">
      <c r="A65" s="2">
        <v>39875</v>
      </c>
      <c r="B65" s="2" t="s">
        <v>105</v>
      </c>
      <c r="C65" s="2" t="s">
        <v>56</v>
      </c>
      <c r="D65" s="3">
        <v>-0.007108688354492188</v>
      </c>
      <c r="E65" s="3">
        <v>-0.006688117980957031</v>
      </c>
      <c r="F65" s="3">
        <v>-0.005391597747802734</v>
      </c>
      <c r="G65" s="3">
        <v>-0.008379697799682617</v>
      </c>
      <c r="H65" s="3">
        <v>-0.008031129837036133</v>
      </c>
      <c r="I65" s="3">
        <v>-0.004984617233276367</v>
      </c>
      <c r="J65" s="3">
        <v>-0.005445957183837891</v>
      </c>
      <c r="K65" s="3">
        <v>-0.007721424102783203</v>
      </c>
      <c r="L65" s="3">
        <v>-0.006524085998535156</v>
      </c>
      <c r="M65" s="3">
        <v>-0.00627899169921875</v>
      </c>
      <c r="N65" s="3">
        <v>-0.007546424865722656</v>
      </c>
      <c r="O65" s="3">
        <v>-0.0085601806640625</v>
      </c>
      <c r="P65" s="3">
        <v>-0.008421897888183594</v>
      </c>
      <c r="Q65" s="3">
        <v>-0.008307456970214844</v>
      </c>
      <c r="R65" s="3">
        <v>-0.007857322692871094</v>
      </c>
      <c r="S65" s="3">
        <v>-0.007036209106445312</v>
      </c>
      <c r="T65" s="3">
        <v>-0.007715225219726562</v>
      </c>
      <c r="U65" s="3">
        <v>-0.007524490356445312</v>
      </c>
      <c r="V65" s="3">
        <v>-0.007823944091796875</v>
      </c>
      <c r="W65" s="3">
        <v>-0.007951736450195312</v>
      </c>
      <c r="X65" s="3">
        <v>-0.009810447692871094</v>
      </c>
      <c r="Y65" s="3">
        <v>-0.008424758911132812</v>
      </c>
      <c r="Z65" s="3">
        <v>-0.006837844848632812</v>
      </c>
      <c r="AA65" s="3">
        <v>-0.005578994750976562</v>
      </c>
    </row>
    <row r="66" spans="1:27" ht="14.25">
      <c r="A66" s="2">
        <v>39880</v>
      </c>
      <c r="B66" s="2" t="s">
        <v>106</v>
      </c>
      <c r="C66" s="2" t="s">
        <v>56</v>
      </c>
      <c r="D66" s="3">
        <v>-0.005933284759521484</v>
      </c>
      <c r="E66" s="3">
        <v>-0.004347324371337891</v>
      </c>
      <c r="F66" s="3">
        <v>-0.002618789672851562</v>
      </c>
      <c r="G66" s="3">
        <v>-0.005308151245117188</v>
      </c>
      <c r="H66" s="3">
        <v>-0.005045652389526367</v>
      </c>
      <c r="I66" s="3">
        <v>-0.001936674118041992</v>
      </c>
      <c r="J66" s="3">
        <v>-0.003011465072631836</v>
      </c>
      <c r="K66" s="3">
        <v>-0.005639553070068359</v>
      </c>
      <c r="L66" s="3">
        <v>-0.006184577941894531</v>
      </c>
      <c r="M66" s="3">
        <v>-0.007271766662597656</v>
      </c>
      <c r="N66" s="3">
        <v>-0.008831024169921875</v>
      </c>
      <c r="O66" s="3">
        <v>-0.00971221923828125</v>
      </c>
      <c r="P66" s="3">
        <v>-0.007236480712890625</v>
      </c>
      <c r="Q66" s="3">
        <v>-0.006434440612792969</v>
      </c>
      <c r="R66" s="3">
        <v>-0.006783485412597656</v>
      </c>
      <c r="S66" s="3">
        <v>-0.006489753723144531</v>
      </c>
      <c r="T66" s="3">
        <v>-0.006737709045410156</v>
      </c>
      <c r="U66" s="3">
        <v>-0.006823539733886719</v>
      </c>
      <c r="V66" s="3">
        <v>-0.008326530456542969</v>
      </c>
      <c r="W66" s="3">
        <v>-0.008861541748046875</v>
      </c>
      <c r="X66" s="3">
        <v>-0.01201820373535156</v>
      </c>
      <c r="Y66" s="3">
        <v>-0.0105133056640625</v>
      </c>
      <c r="Z66" s="3">
        <v>-0.008138656616210938</v>
      </c>
      <c r="AA66" s="3">
        <v>-0.005130767822265625</v>
      </c>
    </row>
    <row r="67" spans="1:27" ht="14.25">
      <c r="A67" s="2">
        <v>39885</v>
      </c>
      <c r="B67" s="2" t="s">
        <v>107</v>
      </c>
      <c r="C67" s="2" t="s">
        <v>56</v>
      </c>
      <c r="D67" s="3">
        <v>-0.006387233734130859</v>
      </c>
      <c r="E67" s="3">
        <v>-0.005785942077636719</v>
      </c>
      <c r="F67" s="3">
        <v>-0.005090236663818359</v>
      </c>
      <c r="G67" s="3">
        <v>-0.008134603500366211</v>
      </c>
      <c r="H67" s="3">
        <v>-0.007829427719116211</v>
      </c>
      <c r="I67" s="3">
        <v>-0.004734039306640625</v>
      </c>
      <c r="J67" s="3">
        <v>-0.005119562149047852</v>
      </c>
      <c r="K67" s="3">
        <v>-0.006192207336425781</v>
      </c>
      <c r="L67" s="3">
        <v>-0.005329132080078125</v>
      </c>
      <c r="M67" s="3">
        <v>-0.005846977233886719</v>
      </c>
      <c r="N67" s="3">
        <v>-0.007407188415527344</v>
      </c>
      <c r="O67" s="3">
        <v>-0.008028030395507812</v>
      </c>
      <c r="P67" s="3">
        <v>-0.007611274719238281</v>
      </c>
      <c r="Q67" s="3">
        <v>-0.00745391845703125</v>
      </c>
      <c r="R67" s="3">
        <v>-0.006856918334960938</v>
      </c>
      <c r="S67" s="3">
        <v>-0.006472587585449219</v>
      </c>
      <c r="T67" s="3">
        <v>-0.006917953491210938</v>
      </c>
      <c r="U67" s="3">
        <v>-0.007099151611328125</v>
      </c>
      <c r="V67" s="3">
        <v>-0.008092880249023438</v>
      </c>
      <c r="W67" s="3">
        <v>-0.0084381103515625</v>
      </c>
      <c r="X67" s="3">
        <v>-0.01035976409912109</v>
      </c>
      <c r="Y67" s="3">
        <v>-0.009327888488769531</v>
      </c>
      <c r="Z67" s="3">
        <v>-0.007966995239257812</v>
      </c>
      <c r="AA67" s="3">
        <v>-0.006780624389648438</v>
      </c>
    </row>
    <row r="68" spans="1:27" ht="14.25">
      <c r="A68" s="2">
        <v>39890</v>
      </c>
      <c r="B68" s="2" t="s">
        <v>108</v>
      </c>
      <c r="C68" s="2" t="s">
        <v>56</v>
      </c>
      <c r="D68" s="3">
        <v>-0.0232386589050293</v>
      </c>
      <c r="E68" s="3">
        <v>-0.01964855194091797</v>
      </c>
      <c r="F68" s="3">
        <v>-0.01696372032165527</v>
      </c>
      <c r="G68" s="3">
        <v>-0.01931977272033691</v>
      </c>
      <c r="H68" s="3">
        <v>-0.01865792274475098</v>
      </c>
      <c r="I68" s="3">
        <v>-0.01574349403381348</v>
      </c>
      <c r="J68" s="3">
        <v>-0.01744914054870605</v>
      </c>
      <c r="K68" s="3">
        <v>-0.02254819869995117</v>
      </c>
      <c r="L68" s="3">
        <v>-0.02621173858642578</v>
      </c>
      <c r="M68" s="3">
        <v>-0.02818679809570312</v>
      </c>
      <c r="N68" s="3">
        <v>-0.03093147277832031</v>
      </c>
      <c r="O68" s="3">
        <v>-0.03217887878417969</v>
      </c>
      <c r="P68" s="3">
        <v>-0.02970981597900391</v>
      </c>
      <c r="Q68" s="3">
        <v>-0.02653789520263672</v>
      </c>
      <c r="R68" s="3">
        <v>-0.02236270904541016</v>
      </c>
      <c r="S68" s="3">
        <v>-0.02223777770996094</v>
      </c>
      <c r="T68" s="3">
        <v>-0.02467918395996094</v>
      </c>
      <c r="U68" s="3">
        <v>-0.02777290344238281</v>
      </c>
      <c r="V68" s="3">
        <v>-0.03258895874023438</v>
      </c>
      <c r="W68" s="3">
        <v>-0.03412628173828125</v>
      </c>
      <c r="X68" s="3">
        <v>-0.03806209564208984</v>
      </c>
      <c r="Y68" s="3">
        <v>-0.03629970550537109</v>
      </c>
      <c r="Z68" s="3">
        <v>-0.03095054626464844</v>
      </c>
      <c r="AA68" s="3">
        <v>-0.025238037109375</v>
      </c>
    </row>
    <row r="69" spans="1:27" ht="14.25">
      <c r="A69" s="2">
        <v>39891</v>
      </c>
      <c r="B69" s="2" t="s">
        <v>109</v>
      </c>
      <c r="C69" s="2" t="s">
        <v>56</v>
      </c>
      <c r="D69" s="3">
        <v>-0.004946231842041016</v>
      </c>
      <c r="E69" s="3">
        <v>-0.004654407501220703</v>
      </c>
      <c r="F69" s="3">
        <v>-0.003561258316040039</v>
      </c>
      <c r="G69" s="3">
        <v>-0.006751775741577148</v>
      </c>
      <c r="H69" s="3">
        <v>-0.006481170654296875</v>
      </c>
      <c r="I69" s="3">
        <v>-0.00348663330078125</v>
      </c>
      <c r="J69" s="3">
        <v>-0.00365138053894043</v>
      </c>
      <c r="K69" s="3">
        <v>-0.005961418151855469</v>
      </c>
      <c r="L69" s="3">
        <v>-0.0048980712890625</v>
      </c>
      <c r="M69" s="3">
        <v>-0.004663467407226562</v>
      </c>
      <c r="N69" s="3">
        <v>-0.00548553466796875</v>
      </c>
      <c r="O69" s="3">
        <v>-0.006169319152832031</v>
      </c>
      <c r="P69" s="3">
        <v>-0.006075859069824219</v>
      </c>
      <c r="Q69" s="3">
        <v>-0.005992889404296875</v>
      </c>
      <c r="R69" s="3">
        <v>-0.005728721618652344</v>
      </c>
      <c r="S69" s="3">
        <v>-0.004778861999511719</v>
      </c>
      <c r="T69" s="3">
        <v>-0.005632400512695312</v>
      </c>
      <c r="U69" s="3">
        <v>-0.0052337646484375</v>
      </c>
      <c r="V69" s="3">
        <v>-0.005435943603515625</v>
      </c>
      <c r="W69" s="3">
        <v>-0.005609512329101562</v>
      </c>
      <c r="X69" s="3">
        <v>-0.007594108581542969</v>
      </c>
      <c r="Y69" s="3">
        <v>-0.006113052368164062</v>
      </c>
      <c r="Z69" s="3">
        <v>-0.004691123962402344</v>
      </c>
      <c r="AA69" s="3">
        <v>-0.003546714782714844</v>
      </c>
    </row>
    <row r="70" spans="1:27" ht="14.25">
      <c r="A70" s="2">
        <v>39900</v>
      </c>
      <c r="B70" s="2" t="s">
        <v>110</v>
      </c>
      <c r="C70" s="2" t="s">
        <v>56</v>
      </c>
      <c r="D70" s="3">
        <v>-0.004754066467285156</v>
      </c>
      <c r="E70" s="3">
        <v>-0.004489898681640625</v>
      </c>
      <c r="F70" s="3">
        <v>-0.00341033935546875</v>
      </c>
      <c r="G70" s="3">
        <v>-0.00660252571105957</v>
      </c>
      <c r="H70" s="3">
        <v>-0.006335258483886719</v>
      </c>
      <c r="I70" s="3">
        <v>-0.003339529037475586</v>
      </c>
      <c r="J70" s="3">
        <v>-0.003501176834106445</v>
      </c>
      <c r="K70" s="3">
        <v>-0.005762100219726562</v>
      </c>
      <c r="L70" s="3">
        <v>-0.004652023315429688</v>
      </c>
      <c r="M70" s="3">
        <v>-0.004408836364746094</v>
      </c>
      <c r="N70" s="3">
        <v>-0.005224227905273438</v>
      </c>
      <c r="O70" s="3">
        <v>-0.005906105041503906</v>
      </c>
      <c r="P70" s="3">
        <v>-0.00580596923828125</v>
      </c>
      <c r="Q70" s="3">
        <v>-0.005749702453613281</v>
      </c>
      <c r="R70" s="3">
        <v>-0.005496025085449219</v>
      </c>
      <c r="S70" s="3">
        <v>-0.004550933837890625</v>
      </c>
      <c r="T70" s="3">
        <v>-0.005387306213378906</v>
      </c>
      <c r="U70" s="3">
        <v>-0.004983901977539062</v>
      </c>
      <c r="V70" s="3">
        <v>-0.005163192749023438</v>
      </c>
      <c r="W70" s="3">
        <v>-0.005324363708496094</v>
      </c>
      <c r="X70" s="3">
        <v>-0.007280349731445312</v>
      </c>
      <c r="Y70" s="3">
        <v>-0.005807876586914062</v>
      </c>
      <c r="Z70" s="3">
        <v>-0.004423141479492188</v>
      </c>
      <c r="AA70" s="3">
        <v>-0.00331878662109375</v>
      </c>
    </row>
    <row r="71" spans="1:27" ht="14.25">
      <c r="A71" s="2">
        <v>39905</v>
      </c>
      <c r="B71" s="2" t="s">
        <v>111</v>
      </c>
      <c r="C71" s="2" t="s">
        <v>56</v>
      </c>
      <c r="D71" s="3">
        <v>-0.007080078125</v>
      </c>
      <c r="E71" s="3">
        <v>-0.006665706634521484</v>
      </c>
      <c r="F71" s="3">
        <v>-0.005371809005737305</v>
      </c>
      <c r="G71" s="3">
        <v>-0.008360862731933594</v>
      </c>
      <c r="H71" s="3">
        <v>-0.008012771606445312</v>
      </c>
      <c r="I71" s="3">
        <v>-0.004966020584106445</v>
      </c>
      <c r="J71" s="3">
        <v>-0.005425214767456055</v>
      </c>
      <c r="K71" s="3">
        <v>-0.007693290710449219</v>
      </c>
      <c r="L71" s="3">
        <v>-0.006483078002929688</v>
      </c>
      <c r="M71" s="3">
        <v>-0.006232261657714844</v>
      </c>
      <c r="N71" s="3">
        <v>-0.007494926452636719</v>
      </c>
      <c r="O71" s="3">
        <v>-0.008508682250976562</v>
      </c>
      <c r="P71" s="3">
        <v>-0.008371353149414062</v>
      </c>
      <c r="Q71" s="3">
        <v>-0.008257865905761719</v>
      </c>
      <c r="R71" s="3">
        <v>-0.007809638977050781</v>
      </c>
      <c r="S71" s="3">
        <v>-0.006990432739257812</v>
      </c>
      <c r="T71" s="3">
        <v>-0.007671356201171875</v>
      </c>
      <c r="U71" s="3">
        <v>-0.007480621337890625</v>
      </c>
      <c r="V71" s="3">
        <v>-0.007772445678710938</v>
      </c>
      <c r="W71" s="3">
        <v>-0.007898330688476562</v>
      </c>
      <c r="X71" s="3">
        <v>-0.009752273559570312</v>
      </c>
      <c r="Y71" s="3">
        <v>-0.008367538452148438</v>
      </c>
      <c r="Z71" s="3">
        <v>-0.006788253784179688</v>
      </c>
      <c r="AA71" s="3">
        <v>-0.005540847778320312</v>
      </c>
    </row>
    <row r="72" spans="1:27" ht="14.25">
      <c r="A72" s="2">
        <v>39910</v>
      </c>
      <c r="B72" s="2" t="s">
        <v>112</v>
      </c>
      <c r="C72" s="2" t="s">
        <v>56</v>
      </c>
      <c r="D72" s="3">
        <v>-0.007503509521484375</v>
      </c>
      <c r="E72" s="3">
        <v>-0.007019996643066406</v>
      </c>
      <c r="F72" s="3">
        <v>-0.005675554275512695</v>
      </c>
      <c r="G72" s="3">
        <v>-0.008650779724121094</v>
      </c>
      <c r="H72" s="3">
        <v>-0.008298635482788086</v>
      </c>
      <c r="I72" s="3">
        <v>-0.005247831344604492</v>
      </c>
      <c r="J72" s="3">
        <v>-0.005727767944335938</v>
      </c>
      <c r="K72" s="3">
        <v>-0.0081329345703125</v>
      </c>
      <c r="L72" s="3">
        <v>-0.007122039794921875</v>
      </c>
      <c r="M72" s="3">
        <v>-0.0069732666015625</v>
      </c>
      <c r="N72" s="3">
        <v>-0.00829315185546875</v>
      </c>
      <c r="O72" s="3">
        <v>-0.009335517883300781</v>
      </c>
      <c r="P72" s="3">
        <v>-0.0092010498046875</v>
      </c>
      <c r="Q72" s="3">
        <v>-0.00909423828125</v>
      </c>
      <c r="R72" s="3">
        <v>-0.008617401123046875</v>
      </c>
      <c r="S72" s="3">
        <v>-0.007723808288574219</v>
      </c>
      <c r="T72" s="3">
        <v>-0.008400917053222656</v>
      </c>
      <c r="U72" s="3">
        <v>-0.008196830749511719</v>
      </c>
      <c r="V72" s="3">
        <v>-0.008574485778808594</v>
      </c>
      <c r="W72" s="3">
        <v>-0.008697509765625</v>
      </c>
      <c r="X72" s="3">
        <v>-0.01060199737548828</v>
      </c>
      <c r="Y72" s="3">
        <v>-0.009182929992675781</v>
      </c>
      <c r="Z72" s="3">
        <v>-0.007483482360839844</v>
      </c>
      <c r="AA72" s="3">
        <v>-0.006085395812988281</v>
      </c>
    </row>
    <row r="73" spans="1:27" ht="14.25">
      <c r="A73" s="2">
        <v>39920</v>
      </c>
      <c r="B73" s="2" t="s">
        <v>113</v>
      </c>
      <c r="C73" s="2" t="s">
        <v>56</v>
      </c>
      <c r="D73" s="3">
        <v>-0.00365447998046875</v>
      </c>
      <c r="E73" s="3">
        <v>-0.005168914794921875</v>
      </c>
      <c r="F73" s="3">
        <v>-0.003999710083007812</v>
      </c>
      <c r="G73" s="3">
        <v>-0.006895780563354492</v>
      </c>
      <c r="H73" s="3">
        <v>-0.006460666656494141</v>
      </c>
      <c r="I73" s="3">
        <v>-0.003403186798095703</v>
      </c>
      <c r="J73" s="3">
        <v>-0.003882884979248047</v>
      </c>
      <c r="K73" s="3">
        <v>-0.004654407501220703</v>
      </c>
      <c r="L73" s="3">
        <v>-0.002194404602050781</v>
      </c>
      <c r="M73" s="3">
        <v>-0.0008068084716796875</v>
      </c>
      <c r="N73" s="3">
        <v>-0.001611709594726562</v>
      </c>
      <c r="O73" s="3">
        <v>-0.00263214111328125</v>
      </c>
      <c r="P73" s="3">
        <v>-0.002301216125488281</v>
      </c>
      <c r="Q73" s="3">
        <v>-0.002191543579101562</v>
      </c>
      <c r="R73" s="3">
        <v>-0.0018463134765625</v>
      </c>
      <c r="S73" s="3">
        <v>-0.001708030700683594</v>
      </c>
      <c r="T73" s="3">
        <v>-0.002536773681640625</v>
      </c>
      <c r="U73" s="3">
        <v>-0.0025634765625</v>
      </c>
      <c r="V73" s="3">
        <v>-0.001850128173828125</v>
      </c>
      <c r="W73" s="3">
        <v>-0.002054214477539062</v>
      </c>
      <c r="X73" s="3">
        <v>-0.003285408020019531</v>
      </c>
      <c r="Y73" s="3">
        <v>-0.002065658569335938</v>
      </c>
      <c r="Z73" s="3">
        <v>-0.00157928466796875</v>
      </c>
      <c r="AA73" s="3">
        <v>-0.001767158508300781</v>
      </c>
    </row>
    <row r="74" spans="1:27" ht="14.25">
      <c r="A74" s="2">
        <v>39925</v>
      </c>
      <c r="B74" s="2" t="s">
        <v>114</v>
      </c>
      <c r="C74" s="2" t="s">
        <v>56</v>
      </c>
      <c r="D74" s="3">
        <v>-0.01509666442871094</v>
      </c>
      <c r="E74" s="3">
        <v>-0.01204824447631836</v>
      </c>
      <c r="F74" s="3">
        <v>-0.00970005989074707</v>
      </c>
      <c r="G74" s="3">
        <v>-0.01209235191345215</v>
      </c>
      <c r="H74" s="3">
        <v>-0.01183080673217773</v>
      </c>
      <c r="I74" s="3">
        <v>-0.008884906768798828</v>
      </c>
      <c r="J74" s="3">
        <v>-0.01041340827941895</v>
      </c>
      <c r="K74" s="3">
        <v>-0.01624393463134766</v>
      </c>
      <c r="L74" s="3">
        <v>-0.01872062683105469</v>
      </c>
      <c r="M74" s="3">
        <v>-0.02102470397949219</v>
      </c>
      <c r="N74" s="3">
        <v>-0.02256393432617188</v>
      </c>
      <c r="O74" s="3">
        <v>-0.02354335784912109</v>
      </c>
      <c r="P74" s="3">
        <v>-0.02075576782226562</v>
      </c>
      <c r="Q74" s="3">
        <v>-0.01924705505371094</v>
      </c>
      <c r="R74" s="3">
        <v>-0.01967716217041016</v>
      </c>
      <c r="S74" s="3">
        <v>-0.01866912841796875</v>
      </c>
      <c r="T74" s="3">
        <v>-0.019500732421875</v>
      </c>
      <c r="U74" s="3">
        <v>-0.01954364776611328</v>
      </c>
      <c r="V74" s="3">
        <v>-0.02224349975585938</v>
      </c>
      <c r="W74" s="3">
        <v>-0.02357196807861328</v>
      </c>
      <c r="X74" s="3">
        <v>-0.02886104583740234</v>
      </c>
      <c r="Y74" s="3">
        <v>-0.02659320831298828</v>
      </c>
      <c r="Z74" s="3">
        <v>-0.02249908447265625</v>
      </c>
      <c r="AA74" s="3">
        <v>-0.01686286926269531</v>
      </c>
    </row>
    <row r="75" spans="1:27" ht="14.25">
      <c r="A75" s="2">
        <v>39930</v>
      </c>
      <c r="B75" s="2" t="s">
        <v>115</v>
      </c>
      <c r="C75" s="2" t="s">
        <v>56</v>
      </c>
      <c r="D75" s="3">
        <v>-0.01198673248291016</v>
      </c>
      <c r="E75" s="3">
        <v>-0.01049566268920898</v>
      </c>
      <c r="F75" s="3">
        <v>-0.008762836456298828</v>
      </c>
      <c r="G75" s="3">
        <v>-0.01178860664367676</v>
      </c>
      <c r="H75" s="3">
        <v>-0.01149082183837891</v>
      </c>
      <c r="I75" s="3">
        <v>-0.008516788482666016</v>
      </c>
      <c r="J75" s="3">
        <v>-0.008948087692260742</v>
      </c>
      <c r="K75" s="3">
        <v>-0.01283740997314453</v>
      </c>
      <c r="L75" s="3">
        <v>-0.01342678070068359</v>
      </c>
      <c r="M75" s="3">
        <v>-0.01407337188720703</v>
      </c>
      <c r="N75" s="3">
        <v>-0.01540946960449219</v>
      </c>
      <c r="O75" s="3">
        <v>-0.01621246337890625</v>
      </c>
      <c r="P75" s="3">
        <v>-0.01585960388183594</v>
      </c>
      <c r="Q75" s="3">
        <v>-0.01565837860107422</v>
      </c>
      <c r="R75" s="3">
        <v>-0.01520633697509766</v>
      </c>
      <c r="S75" s="3">
        <v>-0.01402473449707031</v>
      </c>
      <c r="T75" s="3">
        <v>-0.01479434967041016</v>
      </c>
      <c r="U75" s="3">
        <v>-0.01434898376464844</v>
      </c>
      <c r="V75" s="3">
        <v>-0.01551914215087891</v>
      </c>
      <c r="W75" s="3">
        <v>-0.016204833984375</v>
      </c>
      <c r="X75" s="3">
        <v>-0.01918411254882812</v>
      </c>
      <c r="Y75" s="3">
        <v>-0.01749610900878906</v>
      </c>
      <c r="Z75" s="3">
        <v>-0.01470947265625</v>
      </c>
      <c r="AA75" s="3">
        <v>-0.01181602478027344</v>
      </c>
    </row>
    <row r="76" spans="1:27" ht="14.25">
      <c r="A76" s="2">
        <v>39940</v>
      </c>
      <c r="B76" s="2" t="s">
        <v>116</v>
      </c>
      <c r="C76" s="2" t="s">
        <v>56</v>
      </c>
      <c r="D76" s="3">
        <v>-0.01351737976074219</v>
      </c>
      <c r="E76" s="3">
        <v>-0.01160573959350586</v>
      </c>
      <c r="F76" s="3">
        <v>-0.01020264625549316</v>
      </c>
      <c r="G76" s="3">
        <v>-0.01298093795776367</v>
      </c>
      <c r="H76" s="3">
        <v>-0.01244258880615234</v>
      </c>
      <c r="I76" s="3">
        <v>-0.009487390518188477</v>
      </c>
      <c r="J76" s="3">
        <v>-0.0103754997253418</v>
      </c>
      <c r="K76" s="3">
        <v>-0.01311063766479492</v>
      </c>
      <c r="L76" s="3">
        <v>-0.01397895812988281</v>
      </c>
      <c r="M76" s="3">
        <v>-0.01577949523925781</v>
      </c>
      <c r="N76" s="3">
        <v>-0.01787471771240234</v>
      </c>
      <c r="O76" s="3">
        <v>-0.01866817474365234</v>
      </c>
      <c r="P76" s="3">
        <v>-0.01743125915527344</v>
      </c>
      <c r="Q76" s="3">
        <v>-0.01653957366943359</v>
      </c>
      <c r="R76" s="3">
        <v>-0.01454544067382812</v>
      </c>
      <c r="S76" s="3">
        <v>-0.01417064666748047</v>
      </c>
      <c r="T76" s="3">
        <v>-0.01584434509277344</v>
      </c>
      <c r="U76" s="3">
        <v>-0.01625251770019531</v>
      </c>
      <c r="V76" s="3">
        <v>-0.01897048950195312</v>
      </c>
      <c r="W76" s="3">
        <v>-0.01985836029052734</v>
      </c>
      <c r="X76" s="3">
        <v>-0.02278995513916016</v>
      </c>
      <c r="Y76" s="3">
        <v>-0.02158927917480469</v>
      </c>
      <c r="Z76" s="3">
        <v>-0.01858043670654297</v>
      </c>
      <c r="AA76" s="3">
        <v>-0.01543807983398438</v>
      </c>
    </row>
    <row r="77" spans="1:27" ht="14.25">
      <c r="A77" s="2">
        <v>39945</v>
      </c>
      <c r="B77" s="2" t="s">
        <v>117</v>
      </c>
      <c r="C77" s="2" t="s">
        <v>56</v>
      </c>
      <c r="D77" s="3">
        <v>-0.0049591064453125</v>
      </c>
      <c r="E77" s="3">
        <v>-0.006574153900146484</v>
      </c>
      <c r="F77" s="3">
        <v>-0.005256891250610352</v>
      </c>
      <c r="G77" s="3">
        <v>-0.00809478759765625</v>
      </c>
      <c r="H77" s="3">
        <v>-0.007616281509399414</v>
      </c>
      <c r="I77" s="3">
        <v>-0.004571437835693359</v>
      </c>
      <c r="J77" s="3">
        <v>-0.005152463912963867</v>
      </c>
      <c r="K77" s="3">
        <v>-0.006052017211914062</v>
      </c>
      <c r="L77" s="3">
        <v>-0.003800392150878906</v>
      </c>
      <c r="M77" s="3">
        <v>-0.002425193786621094</v>
      </c>
      <c r="N77" s="3">
        <v>-0.003312110900878906</v>
      </c>
      <c r="O77" s="3">
        <v>-0.00435638427734375</v>
      </c>
      <c r="P77" s="3">
        <v>-0.003847122192382812</v>
      </c>
      <c r="Q77" s="3">
        <v>-0.003690719604492188</v>
      </c>
      <c r="R77" s="3">
        <v>-0.003293037414550781</v>
      </c>
      <c r="S77" s="3">
        <v>-0.003231048583984375</v>
      </c>
      <c r="T77" s="3">
        <v>-0.004033088684082031</v>
      </c>
      <c r="U77" s="3">
        <v>-0.004147529602050781</v>
      </c>
      <c r="V77" s="3">
        <v>-0.003629684448242188</v>
      </c>
      <c r="W77" s="3">
        <v>-0.003918647766113281</v>
      </c>
      <c r="X77" s="3">
        <v>-0.005197525024414062</v>
      </c>
      <c r="Y77" s="3">
        <v>-0.0039215087890625</v>
      </c>
      <c r="Z77" s="3">
        <v>-0.003298759460449219</v>
      </c>
      <c r="AA77" s="3">
        <v>-0.003314018249511719</v>
      </c>
    </row>
    <row r="78" spans="1:27" ht="14.25">
      <c r="A78" s="2">
        <v>29955</v>
      </c>
      <c r="B78" s="2" t="s">
        <v>118</v>
      </c>
      <c r="C78" s="2" t="s">
        <v>119</v>
      </c>
      <c r="D78" s="3">
        <v>-0.01492404937744141</v>
      </c>
      <c r="E78" s="3">
        <v>-0.01048421859741211</v>
      </c>
      <c r="F78" s="3">
        <v>-0.005141496658325195</v>
      </c>
      <c r="G78" s="3">
        <v>-0.008705377578735352</v>
      </c>
      <c r="H78" s="3">
        <v>-0.007979393005371094</v>
      </c>
      <c r="I78" s="3">
        <v>-0.005808115005493164</v>
      </c>
      <c r="J78" s="3">
        <v>-0.009580850601196289</v>
      </c>
      <c r="K78" s="3">
        <v>-0.01421689987182617</v>
      </c>
      <c r="L78" s="3">
        <v>-0.02075481414794922</v>
      </c>
      <c r="M78" s="3">
        <v>-0.01953506469726562</v>
      </c>
      <c r="N78" s="3">
        <v>-0.02044391632080078</v>
      </c>
      <c r="O78" s="3">
        <v>-0.02088356018066406</v>
      </c>
      <c r="P78" s="3">
        <v>-0.01833438873291016</v>
      </c>
      <c r="Q78" s="3">
        <v>-0.01752567291259766</v>
      </c>
      <c r="R78" s="3">
        <v>-0.01771068572998047</v>
      </c>
      <c r="S78" s="3">
        <v>-0.007897377014160156</v>
      </c>
      <c r="T78" s="3">
        <v>-0.01275634765625</v>
      </c>
      <c r="U78" s="3">
        <v>-0.01476669311523438</v>
      </c>
      <c r="V78" s="3">
        <v>-0.01926708221435547</v>
      </c>
      <c r="W78" s="3">
        <v>-0.02044868469238281</v>
      </c>
      <c r="X78" s="3">
        <v>-0.02437686920166016</v>
      </c>
      <c r="Y78" s="3">
        <v>-0.02362728118896484</v>
      </c>
      <c r="Z78" s="3">
        <v>-0.01419639587402344</v>
      </c>
      <c r="AA78" s="3">
        <v>-0.004038810729980469</v>
      </c>
    </row>
    <row r="79" spans="1:27" ht="14.25">
      <c r="A79" s="2">
        <v>29957</v>
      </c>
      <c r="B79" s="2" t="s">
        <v>120</v>
      </c>
      <c r="C79" s="2" t="s">
        <v>119</v>
      </c>
      <c r="D79" s="3">
        <v>-0.01489925384521484</v>
      </c>
      <c r="E79" s="3">
        <v>-0.010467529296875</v>
      </c>
      <c r="F79" s="3">
        <v>-0.005134105682373047</v>
      </c>
      <c r="G79" s="3">
        <v>-0.008695840835571289</v>
      </c>
      <c r="H79" s="3">
        <v>-0.007971048355102539</v>
      </c>
      <c r="I79" s="3">
        <v>-0.005797863006591797</v>
      </c>
      <c r="J79" s="3">
        <v>-0.009563207626342773</v>
      </c>
      <c r="K79" s="3">
        <v>-0.01419305801391602</v>
      </c>
      <c r="L79" s="3">
        <v>-0.02071475982666016</v>
      </c>
      <c r="M79" s="3">
        <v>-0.01949787139892578</v>
      </c>
      <c r="N79" s="3">
        <v>-0.02040863037109375</v>
      </c>
      <c r="O79" s="3">
        <v>-0.02084827423095703</v>
      </c>
      <c r="P79" s="3">
        <v>-0.01830101013183594</v>
      </c>
      <c r="Q79" s="3">
        <v>-0.01749324798583984</v>
      </c>
      <c r="R79" s="3">
        <v>-0.01767635345458984</v>
      </c>
      <c r="S79" s="3">
        <v>-0.007885932922363281</v>
      </c>
      <c r="T79" s="3">
        <v>-0.01273632049560547</v>
      </c>
      <c r="U79" s="3">
        <v>-0.01474189758300781</v>
      </c>
      <c r="V79" s="3">
        <v>-0.01923465728759766</v>
      </c>
      <c r="W79" s="3">
        <v>-0.02041435241699219</v>
      </c>
      <c r="X79" s="3">
        <v>-0.02433967590332031</v>
      </c>
      <c r="Y79" s="3">
        <v>-0.02358818054199219</v>
      </c>
      <c r="Z79" s="3">
        <v>-0.0141754150390625</v>
      </c>
      <c r="AA79" s="3">
        <v>-0.004036903381347656</v>
      </c>
    </row>
    <row r="80" spans="1:27" ht="14.25">
      <c r="A80" s="2">
        <v>29960</v>
      </c>
      <c r="B80" s="2" t="s">
        <v>121</v>
      </c>
      <c r="C80" s="2" t="s">
        <v>119</v>
      </c>
      <c r="D80" s="3">
        <v>-0.01418876647949219</v>
      </c>
      <c r="E80" s="3">
        <v>-0.009356021881103516</v>
      </c>
      <c r="F80" s="3">
        <v>-0.003149747848510742</v>
      </c>
      <c r="G80" s="3">
        <v>-0.00709986686706543</v>
      </c>
      <c r="H80" s="3">
        <v>-0.006273031234741211</v>
      </c>
      <c r="I80" s="3">
        <v>-0.004320383071899414</v>
      </c>
      <c r="J80" s="3">
        <v>-0.008649110794067383</v>
      </c>
      <c r="K80" s="3">
        <v>-0.01277303695678711</v>
      </c>
      <c r="L80" s="3">
        <v>-0.0200347900390625</v>
      </c>
      <c r="M80" s="3">
        <v>-0.01773452758789062</v>
      </c>
      <c r="N80" s="3">
        <v>-0.01841831207275391</v>
      </c>
      <c r="O80" s="3">
        <v>-0.018768310546875</v>
      </c>
      <c r="P80" s="3">
        <v>-0.01619815826416016</v>
      </c>
      <c r="Q80" s="3">
        <v>-0.01521873474121094</v>
      </c>
      <c r="R80" s="3">
        <v>-0.01588726043701172</v>
      </c>
      <c r="S80" s="3">
        <v>-0.004121780395507812</v>
      </c>
      <c r="T80" s="3">
        <v>-0.009573936462402344</v>
      </c>
      <c r="U80" s="3">
        <v>-0.01207351684570312</v>
      </c>
      <c r="V80" s="3">
        <v>-0.01698589324951172</v>
      </c>
      <c r="W80" s="3">
        <v>-0.01830387115478516</v>
      </c>
      <c r="X80" s="3">
        <v>-0.02228450775146484</v>
      </c>
      <c r="Y80" s="3">
        <v>-0.02158451080322266</v>
      </c>
      <c r="Z80" s="3">
        <v>-0.01092815399169922</v>
      </c>
      <c r="AA80" s="3">
        <v>0.0004138946533203125</v>
      </c>
    </row>
    <row r="81" spans="1:27" ht="14.25">
      <c r="A81" s="2">
        <v>29966</v>
      </c>
      <c r="B81" s="2" t="s">
        <v>122</v>
      </c>
      <c r="C81" s="2" t="s">
        <v>119</v>
      </c>
      <c r="D81" s="3">
        <v>-0.01385927200317383</v>
      </c>
      <c r="E81" s="3">
        <v>-0.009050846099853516</v>
      </c>
      <c r="F81" s="3">
        <v>-0.002837419509887695</v>
      </c>
      <c r="G81" s="3">
        <v>-0.006808996200561523</v>
      </c>
      <c r="H81" s="3">
        <v>-0.005993366241455078</v>
      </c>
      <c r="I81" s="3">
        <v>-0.00404667854309082</v>
      </c>
      <c r="J81" s="3">
        <v>-0.00836491584777832</v>
      </c>
      <c r="K81" s="3">
        <v>-0.01237154006958008</v>
      </c>
      <c r="L81" s="3">
        <v>-0.01958847045898438</v>
      </c>
      <c r="M81" s="3">
        <v>-0.01718997955322266</v>
      </c>
      <c r="N81" s="3">
        <v>-0.01782989501953125</v>
      </c>
      <c r="O81" s="3">
        <v>-0.01818752288818359</v>
      </c>
      <c r="P81" s="3">
        <v>-0.01565265655517578</v>
      </c>
      <c r="Q81" s="3">
        <v>-0.01465606689453125</v>
      </c>
      <c r="R81" s="3">
        <v>-0.01534843444824219</v>
      </c>
      <c r="S81" s="3">
        <v>-0.003531455993652344</v>
      </c>
      <c r="T81" s="3">
        <v>-0.00901031494140625</v>
      </c>
      <c r="U81" s="3">
        <v>-0.01154136657714844</v>
      </c>
      <c r="V81" s="3">
        <v>-0.01642322540283203</v>
      </c>
      <c r="W81" s="3">
        <v>-0.01773357391357422</v>
      </c>
      <c r="X81" s="3">
        <v>-0.02169990539550781</v>
      </c>
      <c r="Y81" s="3">
        <v>-0.02101612091064453</v>
      </c>
      <c r="Z81" s="3">
        <v>-0.01035976409912109</v>
      </c>
      <c r="AA81" s="3">
        <v>0.0009746551513671875</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2020-12-11T02:01:20Z</dcterms:created>
  <dcterms:modified xsi:type="dcterms:W3CDTF">2021-01-13T13:22:36Z</dcterms:modified>
  <cp:category/>
  <cp:version/>
  <cp:contentType/>
  <cp:contentStatus/>
</cp:coreProperties>
</file>