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<sst xmlns="http://schemas.openxmlformats.org/spreadsheetml/2006/main" count="198" uniqueCount="123">
  <si>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</si>
  <si>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</si>
  <si>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</si>
  <si>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</si>
  <si>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</si>
  <si>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</si>
  <si>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</si>
  <si>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</si>
  <si>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</si>
  <si>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</si>
  <si>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</si>
  <si>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</si>
  <si>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(09/12/2020)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</si>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</sst>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-0.07501697540283203</v>
      </c>
      <c r="E3" s="3">
        <v>-0.06206369400024414</v>
      </c>
      <c r="F3" s="3">
        <v>-0.05935311317443848</v>
      </c>
      <c r="G3" s="3">
        <v>-0.05640316009521484</v>
      </c>
      <c r="H3" s="3">
        <v>-0.05529618263244629</v>
      </c>
      <c r="I3" s="3">
        <v>-0.05424690246582031</v>
      </c>
      <c r="J3" s="3">
        <v>-0.05449175834655762</v>
      </c>
      <c r="K3" s="3">
        <v>-0.0674586296081543</v>
      </c>
      <c r="L3" s="3">
        <v>-0.08578777313232422</v>
      </c>
      <c r="M3" s="3">
        <v>-0.08731269836425781</v>
      </c>
      <c r="N3" s="3">
        <v>-0.08663749694824219</v>
      </c>
      <c r="O3" s="3">
        <v>-0.08001995086669922</v>
      </c>
      <c r="P3" s="3">
        <v>-0.08100605010986328</v>
      </c>
      <c r="Q3" s="3">
        <v>-0.07662487030029297</v>
      </c>
      <c r="R3" s="3">
        <v>-0.07555484771728516</v>
      </c>
      <c r="S3" s="3">
        <v>-0.07422924041748047</v>
      </c>
      <c r="T3" s="3">
        <v>-0.08156204223632812</v>
      </c>
      <c r="U3" s="3">
        <v>-0.0847158432006836</v>
      </c>
      <c r="V3" s="3">
        <v>-0.09526443481445312</v>
      </c>
      <c r="W3" s="3">
        <v>-0.08807182312011719</v>
      </c>
      <c r="X3" s="3">
        <v>-0.09777641296386719</v>
      </c>
      <c r="Y3" s="3">
        <v>-0.089874267578125</v>
      </c>
      <c r="Z3" s="3">
        <v>-0.07742118835449219</v>
      </c>
      <c r="AA3" s="3">
        <v>-0.07592964172363281</v>
      </c>
    </row>
    <row r="4" spans="1:27" ht="14.25">
      <c r="A4" s="2">
        <v>9645</v>
      </c>
      <c r="B4" s="2" t="s">
        <v>42</v>
      </c>
      <c r="C4" s="2" t="s">
        <v>43</v>
      </c>
      <c r="D4" s="3">
        <v>-0.04948711395263672</v>
      </c>
      <c r="E4" s="3">
        <v>-0.04069423675537109</v>
      </c>
      <c r="F4" s="3">
        <v>-0.03983283042907715</v>
      </c>
      <c r="G4" s="3">
        <v>-0.03790760040283203</v>
      </c>
      <c r="H4" s="3">
        <v>-0.03693985939025879</v>
      </c>
      <c r="I4" s="3">
        <v>-0.03728604316711426</v>
      </c>
      <c r="J4" s="3">
        <v>-0.03570914268493652</v>
      </c>
      <c r="K4" s="3">
        <v>-0.04451894760131836</v>
      </c>
      <c r="L4" s="3">
        <v>-0.05461502075195312</v>
      </c>
      <c r="M4" s="3">
        <v>-0.05605316162109375</v>
      </c>
      <c r="N4" s="3">
        <v>-0.05385208129882812</v>
      </c>
      <c r="O4" s="3">
        <v>-0.05410480499267578</v>
      </c>
      <c r="P4" s="3">
        <v>-0.05287742614746094</v>
      </c>
      <c r="Q4" s="3">
        <v>-0.0526885986328125</v>
      </c>
      <c r="R4" s="3">
        <v>-0.05265331268310547</v>
      </c>
      <c r="S4" s="3">
        <v>-0.05166244506835938</v>
      </c>
      <c r="T4" s="3">
        <v>-0.05283927917480469</v>
      </c>
      <c r="U4" s="3">
        <v>-0.05316543579101562</v>
      </c>
      <c r="V4" s="3">
        <v>-0.0554351806640625</v>
      </c>
      <c r="W4" s="3">
        <v>-0.04488658905029297</v>
      </c>
      <c r="X4" s="3">
        <v>-0.0513763427734375</v>
      </c>
      <c r="Y4" s="3">
        <v>-0.04428672790527344</v>
      </c>
      <c r="Z4" s="3">
        <v>-0.0374298095703125</v>
      </c>
      <c r="AA4" s="3">
        <v>-0.04277992248535156</v>
      </c>
    </row>
    <row r="5" spans="1:27" ht="14.25">
      <c r="A5" s="2">
        <v>29610</v>
      </c>
      <c r="B5" s="2" t="s">
        <v>44</v>
      </c>
      <c r="C5" s="2" t="s">
        <v>43</v>
      </c>
      <c r="D5" s="3">
        <v>-0.04090595245361328</v>
      </c>
      <c r="E5" s="3">
        <v>-0.03392362594604492</v>
      </c>
      <c r="F5" s="3">
        <v>-0.03370833396911621</v>
      </c>
      <c r="G5" s="3">
        <v>-0.03223323822021484</v>
      </c>
      <c r="H5" s="3">
        <v>-0.03145051002502441</v>
      </c>
      <c r="I5" s="3">
        <v>-0.03182578086853027</v>
      </c>
      <c r="J5" s="3">
        <v>-0.02989530563354492</v>
      </c>
      <c r="K5" s="3">
        <v>-0.03726816177368164</v>
      </c>
      <c r="L5" s="3">
        <v>-0.04494190216064453</v>
      </c>
      <c r="M5" s="3">
        <v>-0.04510593414306641</v>
      </c>
      <c r="N5" s="3">
        <v>-0.04252052307128906</v>
      </c>
      <c r="O5" s="3">
        <v>-0.04326629638671875</v>
      </c>
      <c r="P5" s="3">
        <v>-0.041900634765625</v>
      </c>
      <c r="Q5" s="3">
        <v>-0.04204845428466797</v>
      </c>
      <c r="R5" s="3">
        <v>-0.04218292236328125</v>
      </c>
      <c r="S5" s="3">
        <v>-0.04124736785888672</v>
      </c>
      <c r="T5" s="3">
        <v>-0.04224205017089844</v>
      </c>
      <c r="U5" s="3">
        <v>-0.04232215881347656</v>
      </c>
      <c r="V5" s="3">
        <v>-0.04236698150634766</v>
      </c>
      <c r="W5" s="3">
        <v>-0.03076362609863281</v>
      </c>
      <c r="X5" s="3">
        <v>-0.03612899780273438</v>
      </c>
      <c r="Y5" s="3">
        <v>-0.02934169769287109</v>
      </c>
      <c r="Z5" s="3">
        <v>-0.02430820465087891</v>
      </c>
      <c r="AA5" s="3">
        <v>-0.03190898895263672</v>
      </c>
    </row>
    <row r="6" spans="1:27" ht="14.25">
      <c r="A6" s="2">
        <v>29660</v>
      </c>
      <c r="B6" s="2" t="s">
        <v>45</v>
      </c>
      <c r="C6" s="2" t="s">
        <v>43</v>
      </c>
      <c r="D6" s="3">
        <v>-0.04075336456298828</v>
      </c>
      <c r="E6" s="3">
        <v>-0.03379964828491211</v>
      </c>
      <c r="F6" s="3">
        <v>-0.03359627723693848</v>
      </c>
      <c r="G6" s="3">
        <v>-0.03212881088256836</v>
      </c>
      <c r="H6" s="3">
        <v>-0.03134584426879883</v>
      </c>
      <c r="I6" s="3">
        <v>-0.0317237377166748</v>
      </c>
      <c r="J6" s="3">
        <v>-0.02978730201721191</v>
      </c>
      <c r="K6" s="3">
        <v>-0.03712749481201172</v>
      </c>
      <c r="L6" s="3">
        <v>-0.04476547241210938</v>
      </c>
      <c r="M6" s="3">
        <v>-0.04486370086669922</v>
      </c>
      <c r="N6" s="3">
        <v>-0.04226779937744141</v>
      </c>
      <c r="O6" s="3">
        <v>-0.04302501678466797</v>
      </c>
      <c r="P6" s="3">
        <v>-0.04166603088378906</v>
      </c>
      <c r="Q6" s="3">
        <v>-0.04181289672851562</v>
      </c>
      <c r="R6" s="3">
        <v>-0.04195022583007812</v>
      </c>
      <c r="S6" s="3">
        <v>-0.04102420806884766</v>
      </c>
      <c r="T6" s="3">
        <v>-0.04202461242675781</v>
      </c>
      <c r="U6" s="3">
        <v>-0.04209709167480469</v>
      </c>
      <c r="V6" s="3">
        <v>-0.04216957092285156</v>
      </c>
      <c r="W6" s="3">
        <v>-0.03066730499267578</v>
      </c>
      <c r="X6" s="3">
        <v>-0.03601264953613281</v>
      </c>
      <c r="Y6" s="3">
        <v>-0.02924728393554688</v>
      </c>
      <c r="Z6" s="3">
        <v>-0.02423286437988281</v>
      </c>
      <c r="AA6" s="3">
        <v>-0.03176403045654297</v>
      </c>
    </row>
    <row r="7" spans="1:27" ht="14.25">
      <c r="A7" s="2">
        <v>29662</v>
      </c>
      <c r="B7" s="2" t="s">
        <v>46</v>
      </c>
      <c r="C7" s="2" t="s">
        <v>43</v>
      </c>
      <c r="D7" s="3">
        <v>-0.04068088531494141</v>
      </c>
      <c r="E7" s="3">
        <v>-0.03374242782592773</v>
      </c>
      <c r="F7" s="3">
        <v>-0.03354454040527344</v>
      </c>
      <c r="G7" s="3">
        <v>-0.03208041191101074</v>
      </c>
      <c r="H7" s="3">
        <v>-0.03130102157592773</v>
      </c>
      <c r="I7" s="3">
        <v>-0.03167629241943359</v>
      </c>
      <c r="J7" s="3">
        <v>-0.02973699569702148</v>
      </c>
      <c r="K7" s="3">
        <v>-0.03707122802734375</v>
      </c>
      <c r="L7" s="3">
        <v>-0.04468345642089844</v>
      </c>
      <c r="M7" s="3">
        <v>-0.04478836059570312</v>
      </c>
      <c r="N7" s="3">
        <v>-0.04217720031738281</v>
      </c>
      <c r="O7" s="3">
        <v>-0.04293537139892578</v>
      </c>
      <c r="P7" s="3">
        <v>-0.04157924652099609</v>
      </c>
      <c r="Q7" s="3">
        <v>-0.04171371459960938</v>
      </c>
      <c r="R7" s="3">
        <v>-0.04186439514160156</v>
      </c>
      <c r="S7" s="3">
        <v>-0.04094123840332031</v>
      </c>
      <c r="T7" s="3">
        <v>-0.04194259643554688</v>
      </c>
      <c r="U7" s="3">
        <v>-0.04201316833496094</v>
      </c>
      <c r="V7" s="3">
        <v>-0.04208564758300781</v>
      </c>
      <c r="W7" s="3">
        <v>-0.03060436248779297</v>
      </c>
      <c r="X7" s="3">
        <v>-0.03594207763671875</v>
      </c>
      <c r="Y7" s="3">
        <v>-0.02918720245361328</v>
      </c>
      <c r="Z7" s="3">
        <v>-0.02418231964111328</v>
      </c>
      <c r="AA7" s="3">
        <v>-0.03171443939208984</v>
      </c>
    </row>
    <row r="8" spans="1:27" ht="14.25">
      <c r="A8" s="2">
        <v>29664</v>
      </c>
      <c r="B8" s="2" t="s">
        <v>47</v>
      </c>
      <c r="C8" s="2" t="s">
        <v>43</v>
      </c>
      <c r="D8" s="3">
        <v>-0.04067802429199219</v>
      </c>
      <c r="E8" s="3">
        <v>-0.03373956680297852</v>
      </c>
      <c r="F8" s="3">
        <v>-0.03354215621948242</v>
      </c>
      <c r="G8" s="3">
        <v>-0.03207850456237793</v>
      </c>
      <c r="H8" s="3">
        <v>-0.03129935264587402</v>
      </c>
      <c r="I8" s="3">
        <v>-0.03167438507080078</v>
      </c>
      <c r="J8" s="3">
        <v>-0.02973484992980957</v>
      </c>
      <c r="K8" s="3">
        <v>-0.03706836700439453</v>
      </c>
      <c r="L8" s="3">
        <v>-0.04468059539794922</v>
      </c>
      <c r="M8" s="3">
        <v>-0.0447845458984375</v>
      </c>
      <c r="N8" s="3">
        <v>-0.04217338562011719</v>
      </c>
      <c r="O8" s="3">
        <v>-0.04293155670166016</v>
      </c>
      <c r="P8" s="3">
        <v>-0.04157543182373047</v>
      </c>
      <c r="Q8" s="3">
        <v>-0.04171085357666016</v>
      </c>
      <c r="R8" s="3">
        <v>-0.04186058044433594</v>
      </c>
      <c r="S8" s="3">
        <v>-0.04093742370605469</v>
      </c>
      <c r="T8" s="3">
        <v>-0.04193973541259766</v>
      </c>
      <c r="U8" s="3">
        <v>-0.04200935363769531</v>
      </c>
      <c r="V8" s="3">
        <v>-0.04208183288574219</v>
      </c>
      <c r="W8" s="3">
        <v>-0.03060245513916016</v>
      </c>
      <c r="X8" s="3">
        <v>-0.03593921661376953</v>
      </c>
      <c r="Y8" s="3">
        <v>-0.02918529510498047</v>
      </c>
      <c r="Z8" s="3">
        <v>-0.02418041229248047</v>
      </c>
      <c r="AA8" s="3">
        <v>-0.03171253204345703</v>
      </c>
    </row>
    <row r="9" spans="1:27" ht="14.25">
      <c r="A9" s="2">
        <v>39610</v>
      </c>
      <c r="B9" s="2" t="s">
        <v>48</v>
      </c>
      <c r="C9" s="2" t="s">
        <v>43</v>
      </c>
      <c r="D9" s="3">
        <v>-0.04171848297119141</v>
      </c>
      <c r="E9" s="3">
        <v>-0.0343470573425293</v>
      </c>
      <c r="F9" s="3">
        <v>-0.03407144546508789</v>
      </c>
      <c r="G9" s="3">
        <v>-0.03254079818725586</v>
      </c>
      <c r="H9" s="3">
        <v>-0.03174567222595215</v>
      </c>
      <c r="I9" s="3">
        <v>-0.03212118148803711</v>
      </c>
      <c r="J9" s="3">
        <v>-0.03023386001586914</v>
      </c>
      <c r="K9" s="3">
        <v>-0.03771162033081055</v>
      </c>
      <c r="L9" s="3">
        <v>-0.04579639434814453</v>
      </c>
      <c r="M9" s="3">
        <v>-0.04614830017089844</v>
      </c>
      <c r="N9" s="3">
        <v>-0.04354667663574219</v>
      </c>
      <c r="O9" s="3">
        <v>-0.044281005859375</v>
      </c>
      <c r="P9" s="3">
        <v>-0.04289627075195312</v>
      </c>
      <c r="Q9" s="3">
        <v>-0.04300975799560547</v>
      </c>
      <c r="R9" s="3">
        <v>-0.04313373565673828</v>
      </c>
      <c r="S9" s="3">
        <v>-0.04214572906494141</v>
      </c>
      <c r="T9" s="3">
        <v>-0.04310417175292969</v>
      </c>
      <c r="U9" s="3">
        <v>-0.04322052001953125</v>
      </c>
      <c r="V9" s="3">
        <v>-0.04356575012207031</v>
      </c>
      <c r="W9" s="3">
        <v>-0.0321502685546875</v>
      </c>
      <c r="X9" s="3">
        <v>-0.03767299652099609</v>
      </c>
      <c r="Y9" s="3">
        <v>-0.03058624267578125</v>
      </c>
      <c r="Z9" s="3">
        <v>-0.02533054351806641</v>
      </c>
      <c r="AA9" s="3">
        <v>-0.03277206420898438</v>
      </c>
    </row>
    <row r="10" spans="1:27" ht="14.25">
      <c r="A10" s="2">
        <v>39625</v>
      </c>
      <c r="B10" s="2" t="s">
        <v>49</v>
      </c>
      <c r="C10" s="2" t="s">
        <v>43</v>
      </c>
      <c r="D10" s="3">
        <v>-0.0417027473449707</v>
      </c>
      <c r="E10" s="3">
        <v>-0.03433418273925781</v>
      </c>
      <c r="F10" s="3">
        <v>-0.03405952453613281</v>
      </c>
      <c r="G10" s="3">
        <v>-0.03252983093261719</v>
      </c>
      <c r="H10" s="3">
        <v>-0.03173446655273438</v>
      </c>
      <c r="I10" s="3">
        <v>-0.03211045265197754</v>
      </c>
      <c r="J10" s="3">
        <v>-0.03022241592407227</v>
      </c>
      <c r="K10" s="3">
        <v>-0.03769731521606445</v>
      </c>
      <c r="L10" s="3">
        <v>-0.04577922821044922</v>
      </c>
      <c r="M10" s="3">
        <v>-0.04612827301025391</v>
      </c>
      <c r="N10" s="3">
        <v>-0.04352569580078125</v>
      </c>
      <c r="O10" s="3">
        <v>-0.04426097869873047</v>
      </c>
      <c r="P10" s="3">
        <v>-0.04287528991699219</v>
      </c>
      <c r="Q10" s="3">
        <v>-0.04298973083496094</v>
      </c>
      <c r="R10" s="3">
        <v>-0.04311370849609375</v>
      </c>
      <c r="S10" s="3">
        <v>-0.04212474822998047</v>
      </c>
      <c r="T10" s="3">
        <v>-0.04308414459228516</v>
      </c>
      <c r="U10" s="3">
        <v>-0.04320049285888672</v>
      </c>
      <c r="V10" s="3">
        <v>-0.04354190826416016</v>
      </c>
      <c r="W10" s="3">
        <v>-0.03212547302246094</v>
      </c>
      <c r="X10" s="3">
        <v>-0.03764629364013672</v>
      </c>
      <c r="Y10" s="3">
        <v>-0.03055763244628906</v>
      </c>
      <c r="Z10" s="3">
        <v>-0.02530574798583984</v>
      </c>
      <c r="AA10" s="3">
        <v>-0.03275203704833984</v>
      </c>
    </row>
    <row r="11" spans="1:27" ht="14.25">
      <c r="A11" s="2">
        <v>39635</v>
      </c>
      <c r="B11" s="2" t="s">
        <v>50</v>
      </c>
      <c r="C11" s="2" t="s">
        <v>43</v>
      </c>
      <c r="D11" s="3">
        <v>-0.0495305061340332</v>
      </c>
      <c r="E11" s="3">
        <v>-0.0408473014831543</v>
      </c>
      <c r="F11" s="3">
        <v>-0.0399324893951416</v>
      </c>
      <c r="G11" s="3">
        <v>-0.03800630569458008</v>
      </c>
      <c r="H11" s="3">
        <v>-0.03706622123718262</v>
      </c>
      <c r="I11" s="3">
        <v>-0.037445068359375</v>
      </c>
      <c r="J11" s="3">
        <v>-0.03580808639526367</v>
      </c>
      <c r="K11" s="3">
        <v>-0.04467487335205078</v>
      </c>
      <c r="L11" s="3">
        <v>-0.05434703826904297</v>
      </c>
      <c r="M11" s="3">
        <v>-0.05579948425292969</v>
      </c>
      <c r="N11" s="3">
        <v>-0.05378437042236328</v>
      </c>
      <c r="O11" s="3">
        <v>-0.05446338653564453</v>
      </c>
      <c r="P11" s="3">
        <v>-0.05294513702392578</v>
      </c>
      <c r="Q11" s="3">
        <v>-0.05297183990478516</v>
      </c>
      <c r="R11" s="3">
        <v>-0.05308628082275391</v>
      </c>
      <c r="S11" s="3">
        <v>-0.05206394195556641</v>
      </c>
      <c r="T11" s="3">
        <v>-0.05289459228515625</v>
      </c>
      <c r="U11" s="3">
        <v>-0.05311679840087891</v>
      </c>
      <c r="V11" s="3">
        <v>-0.05513763427734375</v>
      </c>
      <c r="W11" s="3">
        <v>-0.04466342926025391</v>
      </c>
      <c r="X11" s="3">
        <v>-0.0511016845703125</v>
      </c>
      <c r="Y11" s="3">
        <v>-0.04402637481689453</v>
      </c>
      <c r="Z11" s="3">
        <v>-0.03733444213867188</v>
      </c>
      <c r="AA11" s="3">
        <v>-0.04278469085693359</v>
      </c>
    </row>
    <row r="12" spans="1:27" ht="14.25">
      <c r="A12" s="2">
        <v>39640</v>
      </c>
      <c r="B12" s="2" t="s">
        <v>51</v>
      </c>
      <c r="C12" s="2" t="s">
        <v>43</v>
      </c>
      <c r="D12" s="3">
        <v>-0.04834794998168945</v>
      </c>
      <c r="E12" s="3">
        <v>-0.03983116149902344</v>
      </c>
      <c r="F12" s="3">
        <v>-0.03907084465026855</v>
      </c>
      <c r="G12" s="3">
        <v>-0.03720474243164062</v>
      </c>
      <c r="H12" s="3">
        <v>-0.03624987602233887</v>
      </c>
      <c r="I12" s="3">
        <v>-0.0366358757019043</v>
      </c>
      <c r="J12" s="3">
        <v>-0.03498721122741699</v>
      </c>
      <c r="K12" s="3">
        <v>-0.04362249374389648</v>
      </c>
      <c r="L12" s="3">
        <v>-0.05322647094726562</v>
      </c>
      <c r="M12" s="3">
        <v>-0.05449867248535156</v>
      </c>
      <c r="N12" s="3">
        <v>-0.05219650268554688</v>
      </c>
      <c r="O12" s="3">
        <v>-0.05277347564697266</v>
      </c>
      <c r="P12" s="3">
        <v>-0.05145835876464844</v>
      </c>
      <c r="Q12" s="3">
        <v>-0.05143928527832031</v>
      </c>
      <c r="R12" s="3">
        <v>-0.05148983001708984</v>
      </c>
      <c r="S12" s="3">
        <v>-0.05048751831054688</v>
      </c>
      <c r="T12" s="3">
        <v>-0.05146980285644531</v>
      </c>
      <c r="U12" s="3">
        <v>-0.05161857604980469</v>
      </c>
      <c r="V12" s="3">
        <v>-0.05342292785644531</v>
      </c>
      <c r="W12" s="3">
        <v>-0.04273509979248047</v>
      </c>
      <c r="X12" s="3">
        <v>-0.04903411865234375</v>
      </c>
      <c r="Y12" s="3">
        <v>-0.04197502136230469</v>
      </c>
      <c r="Z12" s="3">
        <v>-0.0354766845703125</v>
      </c>
      <c r="AA12" s="3">
        <v>-0.04123210906982422</v>
      </c>
    </row>
    <row r="13" spans="1:27" ht="14.25">
      <c r="A13" s="2">
        <v>39650</v>
      </c>
      <c r="B13" s="2" t="s">
        <v>52</v>
      </c>
      <c r="C13" s="2" t="s">
        <v>43</v>
      </c>
      <c r="D13" s="3">
        <v>-0.05058002471923828</v>
      </c>
      <c r="E13" s="3">
        <v>-0.0418705940246582</v>
      </c>
      <c r="F13" s="3">
        <v>-0.04091143608093262</v>
      </c>
      <c r="G13" s="3">
        <v>-0.03894376754760742</v>
      </c>
      <c r="H13" s="3">
        <v>-0.0379788875579834</v>
      </c>
      <c r="I13" s="3">
        <v>-0.03835654258728027</v>
      </c>
      <c r="J13" s="3">
        <v>-0.0368046760559082</v>
      </c>
      <c r="K13" s="3">
        <v>-0.04570150375366211</v>
      </c>
      <c r="L13" s="3">
        <v>-0.05555915832519531</v>
      </c>
      <c r="M13" s="3">
        <v>-0.05699539184570312</v>
      </c>
      <c r="N13" s="3">
        <v>-0.05490779876708984</v>
      </c>
      <c r="O13" s="3">
        <v>-0.05567455291748047</v>
      </c>
      <c r="P13" s="3">
        <v>-0.05395126342773438</v>
      </c>
      <c r="Q13" s="3">
        <v>-0.05401515960693359</v>
      </c>
      <c r="R13" s="3">
        <v>-0.05433750152587891</v>
      </c>
      <c r="S13" s="3">
        <v>-0.05311107635498047</v>
      </c>
      <c r="T13" s="3">
        <v>-0.053985595703125</v>
      </c>
      <c r="U13" s="3">
        <v>-0.05424880981445312</v>
      </c>
      <c r="V13" s="3">
        <v>-0.05653572082519531</v>
      </c>
      <c r="W13" s="3">
        <v>-0.04611778259277344</v>
      </c>
      <c r="X13" s="3">
        <v>-0.05247306823730469</v>
      </c>
      <c r="Y13" s="3">
        <v>-0.04532909393310547</v>
      </c>
      <c r="Z13" s="3">
        <v>-0.03851318359375</v>
      </c>
      <c r="AA13" s="3">
        <v>-0.04392337799072266</v>
      </c>
    </row>
    <row r="14" spans="1:27" ht="14.25">
      <c r="A14" s="2">
        <v>39660</v>
      </c>
      <c r="B14" s="2" t="s">
        <v>53</v>
      </c>
      <c r="C14" s="2" t="s">
        <v>43</v>
      </c>
      <c r="D14" s="3">
        <v>-0.04158687591552734</v>
      </c>
      <c r="E14" s="3">
        <v>-0.0342411994934082</v>
      </c>
      <c r="F14" s="3">
        <v>-0.0339813232421875</v>
      </c>
      <c r="G14" s="3">
        <v>-0.03245425224304199</v>
      </c>
      <c r="H14" s="3">
        <v>-0.0316612720489502</v>
      </c>
      <c r="I14" s="3">
        <v>-0.03204059600830078</v>
      </c>
      <c r="J14" s="3">
        <v>-0.03014779090881348</v>
      </c>
      <c r="K14" s="3">
        <v>-0.03760194778442383</v>
      </c>
      <c r="L14" s="3">
        <v>-0.04566669464111328</v>
      </c>
      <c r="M14" s="3">
        <v>-0.04610443115234375</v>
      </c>
      <c r="N14" s="3">
        <v>-0.04355621337890625</v>
      </c>
      <c r="O14" s="3">
        <v>-0.04431438446044922</v>
      </c>
      <c r="P14" s="3">
        <v>-0.04290676116943359</v>
      </c>
      <c r="Q14" s="3">
        <v>-0.04302310943603516</v>
      </c>
      <c r="R14" s="3">
        <v>-0.04315757751464844</v>
      </c>
      <c r="S14" s="3">
        <v>-0.04216194152832031</v>
      </c>
      <c r="T14" s="3">
        <v>-0.04310894012451172</v>
      </c>
      <c r="U14" s="3">
        <v>-0.04322147369384766</v>
      </c>
      <c r="V14" s="3">
        <v>-0.04355716705322266</v>
      </c>
      <c r="W14" s="3">
        <v>-0.03213691711425781</v>
      </c>
      <c r="X14" s="3">
        <v>-0.03761768341064453</v>
      </c>
      <c r="Y14" s="3">
        <v>-0.03066158294677734</v>
      </c>
      <c r="Z14" s="3">
        <v>-0.02541255950927734</v>
      </c>
      <c r="AA14" s="3">
        <v>-0.03274154663085938</v>
      </c>
    </row>
    <row r="15" spans="1:27" ht="14.25">
      <c r="A15" s="2">
        <v>39670</v>
      </c>
      <c r="B15" s="2" t="s">
        <v>54</v>
      </c>
      <c r="C15" s="2" t="s">
        <v>43</v>
      </c>
      <c r="D15" s="3">
        <v>-0.04781913757324219</v>
      </c>
      <c r="E15" s="3">
        <v>-0.03940153121948242</v>
      </c>
      <c r="F15" s="3">
        <v>-0.03867650032043457</v>
      </c>
      <c r="G15" s="3">
        <v>-0.03683876991271973</v>
      </c>
      <c r="H15" s="3">
        <v>-0.03589248657226562</v>
      </c>
      <c r="I15" s="3">
        <v>-0.03627872467041016</v>
      </c>
      <c r="J15" s="3">
        <v>-0.03461122512817383</v>
      </c>
      <c r="K15" s="3">
        <v>-0.0431523323059082</v>
      </c>
      <c r="L15" s="3">
        <v>-0.05263519287109375</v>
      </c>
      <c r="M15" s="3">
        <v>-0.05382823944091797</v>
      </c>
      <c r="N15" s="3">
        <v>-0.05149555206298828</v>
      </c>
      <c r="O15" s="3">
        <v>-0.05209255218505859</v>
      </c>
      <c r="P15" s="3">
        <v>-0.05076885223388672</v>
      </c>
      <c r="Q15" s="3">
        <v>-0.05076122283935547</v>
      </c>
      <c r="R15" s="3">
        <v>-0.05083274841308594</v>
      </c>
      <c r="S15" s="3">
        <v>-0.04982852935791016</v>
      </c>
      <c r="T15" s="3">
        <v>-0.05079364776611328</v>
      </c>
      <c r="U15" s="3">
        <v>-0.05094337463378906</v>
      </c>
      <c r="V15" s="3">
        <v>-0.05263042449951172</v>
      </c>
      <c r="W15" s="3">
        <v>-0.04188346862792969</v>
      </c>
      <c r="X15" s="3">
        <v>-0.048126220703125</v>
      </c>
      <c r="Y15" s="3">
        <v>-0.04107284545898438</v>
      </c>
      <c r="Z15" s="3">
        <v>-0.03466892242431641</v>
      </c>
      <c r="AA15" s="3">
        <v>-0.04056358337402344</v>
      </c>
    </row>
    <row r="16" spans="1:27" ht="14.25">
      <c r="A16" s="2">
        <v>29715</v>
      </c>
      <c r="B16" s="2" t="s">
        <v>55</v>
      </c>
      <c r="C16" s="2" t="s">
        <v>56</v>
      </c>
      <c r="D16" s="3">
        <v>-0.0008053779602050781</v>
      </c>
      <c r="E16" s="3">
        <v>-0.0004129409790039062</v>
      </c>
      <c r="F16" s="3">
        <v>-0.003175020217895508</v>
      </c>
      <c r="G16" s="3">
        <v>-0.003086328506469727</v>
      </c>
      <c r="H16" s="3">
        <v>-0.002938032150268555</v>
      </c>
      <c r="I16" s="3">
        <v>-0.003277778625488281</v>
      </c>
      <c r="J16" s="3">
        <v>-0.0004224777221679688</v>
      </c>
      <c r="K16" s="3">
        <v>-0.003256797790527344</v>
      </c>
      <c r="L16" s="3">
        <v>-0.005253791809082031</v>
      </c>
      <c r="M16" s="3">
        <v>-0.005970001220703125</v>
      </c>
      <c r="N16" s="3">
        <v>-0.001878738403320312</v>
      </c>
      <c r="O16" s="3">
        <v>-0.001827239990234375</v>
      </c>
      <c r="P16" s="3">
        <v>-0.0014801025390625</v>
      </c>
      <c r="Q16" s="3">
        <v>-0.002069473266601562</v>
      </c>
      <c r="R16" s="3">
        <v>-0.002172470092773438</v>
      </c>
      <c r="S16" s="3">
        <v>-0.002062797546386719</v>
      </c>
      <c r="T16" s="3">
        <v>-0.003240585327148438</v>
      </c>
      <c r="U16" s="3">
        <v>-0.003627777099609375</v>
      </c>
      <c r="V16" s="3">
        <v>-0.0041351318359375</v>
      </c>
      <c r="W16" s="3">
        <v>-0.002955436706542969</v>
      </c>
      <c r="X16" s="3">
        <v>-0.00551605224609375</v>
      </c>
      <c r="Y16" s="3">
        <v>-0.00363922119140625</v>
      </c>
      <c r="Z16" s="3">
        <v>-0.00160980224609375</v>
      </c>
      <c r="AA16" s="3">
        <v>-0.002800941467285156</v>
      </c>
    </row>
    <row r="17" spans="1:27" ht="14.25">
      <c r="A17" s="2">
        <v>29745</v>
      </c>
      <c r="B17" s="2" t="s">
        <v>57</v>
      </c>
      <c r="C17" s="2" t="s">
        <v>56</v>
      </c>
      <c r="D17" s="3">
        <v>-0.003458023071289062</v>
      </c>
      <c r="E17" s="3">
        <v>-0.002969741821289062</v>
      </c>
      <c r="F17" s="3">
        <v>-0.005415201187133789</v>
      </c>
      <c r="G17" s="3">
        <v>-0.005291223526000977</v>
      </c>
      <c r="H17" s="3">
        <v>-0.005105495452880859</v>
      </c>
      <c r="I17" s="3">
        <v>-0.005449056625366211</v>
      </c>
      <c r="J17" s="3">
        <v>-0.002745866775512695</v>
      </c>
      <c r="K17" s="3">
        <v>-0.005925178527832031</v>
      </c>
      <c r="L17" s="3">
        <v>-0.008167266845703125</v>
      </c>
      <c r="M17" s="3">
        <v>-0.008867263793945312</v>
      </c>
      <c r="N17" s="3">
        <v>-0.004794120788574219</v>
      </c>
      <c r="O17" s="3">
        <v>-0.004618644714355469</v>
      </c>
      <c r="P17" s="3">
        <v>-0.004177093505859375</v>
      </c>
      <c r="Q17" s="3">
        <v>-0.004743576049804688</v>
      </c>
      <c r="R17" s="3">
        <v>-0.004853248596191406</v>
      </c>
      <c r="S17" s="3">
        <v>-0.00466156005859375</v>
      </c>
      <c r="T17" s="3">
        <v>-0.006045341491699219</v>
      </c>
      <c r="U17" s="3">
        <v>-0.006663322448730469</v>
      </c>
      <c r="V17" s="3">
        <v>-0.00762176513671875</v>
      </c>
      <c r="W17" s="3">
        <v>-0.006725311279296875</v>
      </c>
      <c r="X17" s="3">
        <v>-0.009458541870117188</v>
      </c>
      <c r="Y17" s="3">
        <v>-0.007512092590332031</v>
      </c>
      <c r="Z17" s="3">
        <v>-0.00516510009765625</v>
      </c>
      <c r="AA17" s="3">
        <v>-0.005330085754394531</v>
      </c>
    </row>
    <row r="18" spans="1:27" ht="14.25">
      <c r="A18" s="2">
        <v>29750</v>
      </c>
      <c r="B18" s="2" t="s">
        <v>58</v>
      </c>
      <c r="C18" s="2" t="s">
        <v>56</v>
      </c>
      <c r="D18" s="3">
        <v>-0.003436565399169922</v>
      </c>
      <c r="E18" s="3">
        <v>-0.003360271453857422</v>
      </c>
      <c r="F18" s="3">
        <v>-0.005618810653686523</v>
      </c>
      <c r="G18" s="3">
        <v>-0.005462646484375</v>
      </c>
      <c r="H18" s="3">
        <v>-0.005259513854980469</v>
      </c>
      <c r="I18" s="3">
        <v>-0.005627155303955078</v>
      </c>
      <c r="J18" s="3">
        <v>-0.003079891204833984</v>
      </c>
      <c r="K18" s="3">
        <v>-0.006550788879394531</v>
      </c>
      <c r="L18" s="3">
        <v>-0.008899688720703125</v>
      </c>
      <c r="M18" s="3">
        <v>-0.009572029113769531</v>
      </c>
      <c r="N18" s="3">
        <v>-0.005425453186035156</v>
      </c>
      <c r="O18" s="3">
        <v>-0.005219459533691406</v>
      </c>
      <c r="P18" s="3">
        <v>-0.004654884338378906</v>
      </c>
      <c r="Q18" s="3">
        <v>-0.005283355712890625</v>
      </c>
      <c r="R18" s="3">
        <v>-0.005503654479980469</v>
      </c>
      <c r="S18" s="3">
        <v>-0.005080223083496094</v>
      </c>
      <c r="T18" s="3">
        <v>-0.006349563598632812</v>
      </c>
      <c r="U18" s="3">
        <v>-0.007189750671386719</v>
      </c>
      <c r="V18" s="3">
        <v>-0.008134841918945312</v>
      </c>
      <c r="W18" s="3">
        <v>-0.007259368896484375</v>
      </c>
      <c r="X18" s="3">
        <v>-0.01021099090576172</v>
      </c>
      <c r="Y18" s="3">
        <v>-0.008192062377929688</v>
      </c>
      <c r="Z18" s="3">
        <v>-0.005571365356445312</v>
      </c>
      <c r="AA18" s="3">
        <v>-0.005205154418945312</v>
      </c>
    </row>
    <row r="19" spans="1:27" ht="14.25">
      <c r="A19" s="2">
        <v>29795</v>
      </c>
      <c r="B19" s="2" t="s">
        <v>59</v>
      </c>
      <c r="C19" s="2" t="s">
        <v>56</v>
      </c>
      <c r="D19" s="3">
        <v>-0.002382755279541016</v>
      </c>
      <c r="E19" s="3">
        <v>-0.001863479614257812</v>
      </c>
      <c r="F19" s="3">
        <v>-0.004469871520996094</v>
      </c>
      <c r="G19" s="3">
        <v>-0.004403114318847656</v>
      </c>
      <c r="H19" s="3">
        <v>-0.004262208938598633</v>
      </c>
      <c r="I19" s="3">
        <v>-0.004597187042236328</v>
      </c>
      <c r="J19" s="3">
        <v>-0.001739978790283203</v>
      </c>
      <c r="K19" s="3">
        <v>-0.004550933837890625</v>
      </c>
      <c r="L19" s="3">
        <v>-0.006471633911132812</v>
      </c>
      <c r="M19" s="3">
        <v>-0.007143974304199219</v>
      </c>
      <c r="N19" s="3">
        <v>-0.003309249877929688</v>
      </c>
      <c r="O19" s="3">
        <v>-0.003298759460449219</v>
      </c>
      <c r="P19" s="3">
        <v>-0.002924919128417969</v>
      </c>
      <c r="Q19" s="3">
        <v>-0.003441810607910156</v>
      </c>
      <c r="R19" s="3">
        <v>-0.003545761108398438</v>
      </c>
      <c r="S19" s="3">
        <v>-0.003427505493164062</v>
      </c>
      <c r="T19" s="3">
        <v>-0.00464630126953125</v>
      </c>
      <c r="U19" s="3">
        <v>-0.005016326904296875</v>
      </c>
      <c r="V19" s="3">
        <v>-0.005732536315917969</v>
      </c>
      <c r="W19" s="3">
        <v>-0.00470733642578125</v>
      </c>
      <c r="X19" s="3">
        <v>-0.007254600524902344</v>
      </c>
      <c r="Y19" s="3">
        <v>-0.005369186401367188</v>
      </c>
      <c r="Z19" s="3">
        <v>-0.003345489501953125</v>
      </c>
      <c r="AA19" s="3">
        <v>-0.004003524780273438</v>
      </c>
    </row>
    <row r="20" spans="1:27" ht="14.25">
      <c r="A20" s="2">
        <v>29820</v>
      </c>
      <c r="B20" s="2" t="s">
        <v>60</v>
      </c>
      <c r="C20" s="2" t="s">
        <v>56</v>
      </c>
      <c r="D20" s="3">
        <v>-0.003173351287841797</v>
      </c>
      <c r="E20" s="3">
        <v>-0.007690906524658203</v>
      </c>
      <c r="F20" s="3">
        <v>-0.007894754409790039</v>
      </c>
      <c r="G20" s="3">
        <v>-0.007380962371826172</v>
      </c>
      <c r="H20" s="3">
        <v>-0.00693964958190918</v>
      </c>
      <c r="I20" s="3">
        <v>-0.007589578628540039</v>
      </c>
      <c r="J20" s="3">
        <v>-0.006811380386352539</v>
      </c>
      <c r="K20" s="3">
        <v>-0.0134282112121582</v>
      </c>
      <c r="L20" s="3">
        <v>-0.01686573028564453</v>
      </c>
      <c r="M20" s="3">
        <v>-0.01730537414550781</v>
      </c>
      <c r="N20" s="3">
        <v>-0.01238346099853516</v>
      </c>
      <c r="O20" s="3">
        <v>-0.01172924041748047</v>
      </c>
      <c r="P20" s="3">
        <v>-0.009949684143066406</v>
      </c>
      <c r="Q20" s="3">
        <v>-0.01126194000244141</v>
      </c>
      <c r="R20" s="3">
        <v>-0.01273441314697266</v>
      </c>
      <c r="S20" s="3">
        <v>-0.009820938110351562</v>
      </c>
      <c r="T20" s="3">
        <v>-0.009686470031738281</v>
      </c>
      <c r="U20" s="3">
        <v>-0.01290225982666016</v>
      </c>
      <c r="V20" s="3">
        <v>-0.01355838775634766</v>
      </c>
      <c r="W20" s="3">
        <v>-0.01289749145507812</v>
      </c>
      <c r="X20" s="3">
        <v>-0.01807117462158203</v>
      </c>
      <c r="Y20" s="3">
        <v>-0.01533889770507812</v>
      </c>
      <c r="Z20" s="3">
        <v>-0.0099334716796875</v>
      </c>
      <c r="AA20" s="3">
        <v>-0.003815650939941406</v>
      </c>
    </row>
    <row r="21" spans="1:27" ht="14.25">
      <c r="A21" s="2">
        <v>29845</v>
      </c>
      <c r="B21" s="2" t="s">
        <v>61</v>
      </c>
      <c r="C21" s="2" t="s">
        <v>56</v>
      </c>
      <c r="D21" s="3">
        <v>-0.003929615020751953</v>
      </c>
      <c r="E21" s="3">
        <v>-0.003328323364257812</v>
      </c>
      <c r="F21" s="3">
        <v>-0.005884170532226562</v>
      </c>
      <c r="G21" s="3">
        <v>-0.006136417388916016</v>
      </c>
      <c r="H21" s="3">
        <v>-0.006161928176879883</v>
      </c>
      <c r="I21" s="3">
        <v>-0.00644230842590332</v>
      </c>
      <c r="J21" s="3">
        <v>-0.003034591674804688</v>
      </c>
      <c r="K21" s="3">
        <v>-0.004384994506835938</v>
      </c>
      <c r="L21" s="3">
        <v>-0.005114555358886719</v>
      </c>
      <c r="M21" s="3">
        <v>-0.005498886108398438</v>
      </c>
      <c r="N21" s="3">
        <v>-0.003705978393554688</v>
      </c>
      <c r="O21" s="3">
        <v>-0.003938674926757812</v>
      </c>
      <c r="P21" s="3">
        <v>-0.003767013549804688</v>
      </c>
      <c r="Q21" s="3">
        <v>-0.003917694091796875</v>
      </c>
      <c r="R21" s="3">
        <v>-0.004009246826171875</v>
      </c>
      <c r="S21" s="3">
        <v>-0.003928184509277344</v>
      </c>
      <c r="T21" s="3">
        <v>-0.004612922668457031</v>
      </c>
      <c r="U21" s="3">
        <v>-0.004450798034667969</v>
      </c>
      <c r="V21" s="3">
        <v>-0.005143165588378906</v>
      </c>
      <c r="W21" s="3">
        <v>-0.0044708251953125</v>
      </c>
      <c r="X21" s="3">
        <v>-0.006321907043457031</v>
      </c>
      <c r="Y21" s="3">
        <v>-0.0046844482421875</v>
      </c>
      <c r="Z21" s="3">
        <v>-0.003752708435058594</v>
      </c>
      <c r="AA21" s="3">
        <v>-0.003814697265625</v>
      </c>
    </row>
    <row r="22" spans="1:27" ht="14.25">
      <c r="A22" s="2">
        <v>29895</v>
      </c>
      <c r="B22" s="2" t="s">
        <v>62</v>
      </c>
      <c r="C22" s="2" t="s">
        <v>56</v>
      </c>
      <c r="D22" s="3">
        <v>-0.005414009094238281</v>
      </c>
      <c r="E22" s="3">
        <v>-0.004284381866455078</v>
      </c>
      <c r="F22" s="3">
        <v>-0.006675481796264648</v>
      </c>
      <c r="G22" s="3">
        <v>-0.00678563117980957</v>
      </c>
      <c r="H22" s="3">
        <v>-0.006715774536132812</v>
      </c>
      <c r="I22" s="3">
        <v>-0.007019519805908203</v>
      </c>
      <c r="J22" s="3">
        <v>-0.003787755966186523</v>
      </c>
      <c r="K22" s="3">
        <v>-0.005761146545410156</v>
      </c>
      <c r="L22" s="3">
        <v>-0.006361007690429688</v>
      </c>
      <c r="M22" s="3">
        <v>-0.006702423095703125</v>
      </c>
      <c r="N22" s="3">
        <v>-0.003785133361816406</v>
      </c>
      <c r="O22" s="3">
        <v>-0.004657745361328125</v>
      </c>
      <c r="P22" s="3">
        <v>-0.00435638427734375</v>
      </c>
      <c r="Q22" s="3">
        <v>-0.004609107971191406</v>
      </c>
      <c r="R22" s="3">
        <v>-0.00476837158203125</v>
      </c>
      <c r="S22" s="3">
        <v>-0.004808425903320312</v>
      </c>
      <c r="T22" s="3">
        <v>-0.005780220031738281</v>
      </c>
      <c r="U22" s="3">
        <v>-0.005322456359863281</v>
      </c>
      <c r="V22" s="3">
        <v>-0.006130218505859375</v>
      </c>
      <c r="W22" s="3">
        <v>-0.00505828857421875</v>
      </c>
      <c r="X22" s="3">
        <v>-0.007056236267089844</v>
      </c>
      <c r="Y22" s="3">
        <v>-0.005098342895507812</v>
      </c>
      <c r="Z22" s="3">
        <v>-0.003697395324707031</v>
      </c>
      <c r="AA22" s="3">
        <v>-0.004297256469726562</v>
      </c>
    </row>
    <row r="23" spans="1:27" ht="14.25">
      <c r="A23" s="2">
        <v>29896</v>
      </c>
      <c r="B23" s="2" t="s">
        <v>63</v>
      </c>
      <c r="C23" s="2" t="s">
        <v>56</v>
      </c>
      <c r="D23" s="3">
        <v>-0.003666400909423828</v>
      </c>
      <c r="E23" s="3">
        <v>-0.003172397613525391</v>
      </c>
      <c r="F23" s="3">
        <v>-0.005760908126831055</v>
      </c>
      <c r="G23" s="3">
        <v>-0.0060577392578125</v>
      </c>
      <c r="H23" s="3">
        <v>-0.00611114501953125</v>
      </c>
      <c r="I23" s="3">
        <v>-0.006381750106811523</v>
      </c>
      <c r="J23" s="3">
        <v>-0.002907514572143555</v>
      </c>
      <c r="K23" s="3">
        <v>-0.004038333892822266</v>
      </c>
      <c r="L23" s="3">
        <v>-0.004701614379882812</v>
      </c>
      <c r="M23" s="3">
        <v>-0.00506591796875</v>
      </c>
      <c r="N23" s="3">
        <v>-0.003579139709472656</v>
      </c>
      <c r="O23" s="3">
        <v>-0.003710746765136719</v>
      </c>
      <c r="P23" s="3">
        <v>-0.003564834594726562</v>
      </c>
      <c r="Q23" s="3">
        <v>-0.003686904907226562</v>
      </c>
      <c r="R23" s="3">
        <v>-0.003766059875488281</v>
      </c>
      <c r="S23" s="3">
        <v>-0.00366973876953125</v>
      </c>
      <c r="T23" s="3">
        <v>-0.004265785217285156</v>
      </c>
      <c r="U23" s="3">
        <v>-0.004134178161621094</v>
      </c>
      <c r="V23" s="3">
        <v>-0.004787445068359375</v>
      </c>
      <c r="W23" s="3">
        <v>-0.004205703735351562</v>
      </c>
      <c r="X23" s="3">
        <v>-0.005975723266601562</v>
      </c>
      <c r="Y23" s="3">
        <v>-0.004416465759277344</v>
      </c>
      <c r="Z23" s="3">
        <v>-0.003651618957519531</v>
      </c>
      <c r="AA23" s="3">
        <v>-0.003615379333496094</v>
      </c>
    </row>
    <row r="24" spans="1:27" ht="14.25">
      <c r="A24" s="2">
        <v>29905</v>
      </c>
      <c r="B24" s="2" t="s">
        <v>64</v>
      </c>
      <c r="C24" s="2" t="s">
        <v>56</v>
      </c>
      <c r="D24" s="3">
        <v>-0.0067901611328125</v>
      </c>
      <c r="E24" s="3">
        <v>-0.005397319793701172</v>
      </c>
      <c r="F24" s="3">
        <v>-0.007672548294067383</v>
      </c>
      <c r="G24" s="3">
        <v>-0.007703304290771484</v>
      </c>
      <c r="H24" s="3">
        <v>-0.007613658905029297</v>
      </c>
      <c r="I24" s="3">
        <v>-0.007925033569335938</v>
      </c>
      <c r="J24" s="3">
        <v>-0.004777908325195312</v>
      </c>
      <c r="K24" s="3">
        <v>-0.007104396820068359</v>
      </c>
      <c r="L24" s="3">
        <v>-0.007120132446289062</v>
      </c>
      <c r="M24" s="3">
        <v>-0.007409095764160156</v>
      </c>
      <c r="N24" s="3">
        <v>-0.004548072814941406</v>
      </c>
      <c r="O24" s="3">
        <v>-0.005436897277832031</v>
      </c>
      <c r="P24" s="3">
        <v>-0.005100250244140625</v>
      </c>
      <c r="Q24" s="3">
        <v>-0.005372047424316406</v>
      </c>
      <c r="R24" s="3">
        <v>-0.005528450012207031</v>
      </c>
      <c r="S24" s="3">
        <v>-0.005657196044921875</v>
      </c>
      <c r="T24" s="3">
        <v>-0.006703376770019531</v>
      </c>
      <c r="U24" s="3">
        <v>-0.006002426147460938</v>
      </c>
      <c r="V24" s="3">
        <v>-0.006916046142578125</v>
      </c>
      <c r="W24" s="3">
        <v>-0.00565338134765625</v>
      </c>
      <c r="X24" s="3">
        <v>-0.007636070251464844</v>
      </c>
      <c r="Y24" s="3">
        <v>-0.005536079406738281</v>
      </c>
      <c r="Z24" s="3">
        <v>-0.003989219665527344</v>
      </c>
      <c r="AA24" s="3">
        <v>-0.00478363037109375</v>
      </c>
    </row>
    <row r="25" spans="1:27" ht="14.25">
      <c r="A25" s="2">
        <v>29915</v>
      </c>
      <c r="B25" s="2" t="s">
        <v>65</v>
      </c>
      <c r="C25" s="2" t="s">
        <v>56</v>
      </c>
      <c r="D25" s="3">
        <v>-0.006321430206298828</v>
      </c>
      <c r="E25" s="3">
        <v>-0.004702568054199219</v>
      </c>
      <c r="F25" s="3">
        <v>-0.006933927536010742</v>
      </c>
      <c r="G25" s="3">
        <v>-0.007073402404785156</v>
      </c>
      <c r="H25" s="3">
        <v>-0.006939888000488281</v>
      </c>
      <c r="I25" s="3">
        <v>-0.007255792617797852</v>
      </c>
      <c r="J25" s="3">
        <v>-0.004009485244750977</v>
      </c>
      <c r="K25" s="3">
        <v>-0.005765914916992188</v>
      </c>
      <c r="L25" s="3">
        <v>-0.005959510803222656</v>
      </c>
      <c r="M25" s="3">
        <v>-0.005889892578125</v>
      </c>
      <c r="N25" s="3">
        <v>-0.002716064453125</v>
      </c>
      <c r="O25" s="3">
        <v>-0.003586769104003906</v>
      </c>
      <c r="P25" s="3">
        <v>-0.00323486328125</v>
      </c>
      <c r="Q25" s="3">
        <v>-0.003485679626464844</v>
      </c>
      <c r="R25" s="3">
        <v>-0.003655433654785156</v>
      </c>
      <c r="S25" s="3">
        <v>-0.003998756408691406</v>
      </c>
      <c r="T25" s="3">
        <v>-0.005125999450683594</v>
      </c>
      <c r="U25" s="3">
        <v>-0.004245758056640625</v>
      </c>
      <c r="V25" s="3">
        <v>-0.004985809326171875</v>
      </c>
      <c r="W25" s="3">
        <v>-0.003499031066894531</v>
      </c>
      <c r="X25" s="3">
        <v>-0.005359649658203125</v>
      </c>
      <c r="Y25" s="3">
        <v>-0.003202438354492188</v>
      </c>
      <c r="Z25" s="3">
        <v>-0.001834869384765625</v>
      </c>
      <c r="AA25" s="3">
        <v>-0.003354072570800781</v>
      </c>
    </row>
    <row r="26" spans="1:27" ht="14.25">
      <c r="A26" s="2">
        <v>29923</v>
      </c>
      <c r="B26" s="2" t="s">
        <v>66</v>
      </c>
      <c r="C26" s="2" t="s">
        <v>56</v>
      </c>
      <c r="D26" s="3">
        <v>-0.006356239318847656</v>
      </c>
      <c r="E26" s="3">
        <v>-0.004668712615966797</v>
      </c>
      <c r="F26" s="3">
        <v>-0.006879806518554688</v>
      </c>
      <c r="G26" s="3">
        <v>-0.007029056549072266</v>
      </c>
      <c r="H26" s="3">
        <v>-0.006885528564453125</v>
      </c>
      <c r="I26" s="3">
        <v>-0.007204055786132812</v>
      </c>
      <c r="J26" s="3">
        <v>-0.003947257995605469</v>
      </c>
      <c r="K26" s="3">
        <v>-0.005654335021972656</v>
      </c>
      <c r="L26" s="3">
        <v>-0.005511283874511719</v>
      </c>
      <c r="M26" s="3">
        <v>-0.005272865295410156</v>
      </c>
      <c r="N26" s="3">
        <v>-0.001972198486328125</v>
      </c>
      <c r="O26" s="3">
        <v>-0.002834320068359375</v>
      </c>
      <c r="P26" s="3">
        <v>-0.002470970153808594</v>
      </c>
      <c r="Q26" s="3">
        <v>-0.002716064453125</v>
      </c>
      <c r="R26" s="3">
        <v>-0.002894401550292969</v>
      </c>
      <c r="S26" s="3">
        <v>-0.003344535827636719</v>
      </c>
      <c r="T26" s="3">
        <v>-0.004521369934082031</v>
      </c>
      <c r="U26" s="3">
        <v>-0.003535270690917969</v>
      </c>
      <c r="V26" s="3">
        <v>-0.004200935363769531</v>
      </c>
      <c r="W26" s="3">
        <v>-0.002592086791992188</v>
      </c>
      <c r="X26" s="3">
        <v>-0.004399299621582031</v>
      </c>
      <c r="Y26" s="3">
        <v>-0.002203941345214844</v>
      </c>
      <c r="Z26" s="3">
        <v>-0.0008974075317382812</v>
      </c>
      <c r="AA26" s="3">
        <v>-0.002768516540527344</v>
      </c>
    </row>
    <row r="27" spans="1:27" ht="14.25">
      <c r="A27" s="2">
        <v>29924</v>
      </c>
      <c r="B27" s="2" t="s">
        <v>67</v>
      </c>
      <c r="C27" s="2" t="s">
        <v>56</v>
      </c>
      <c r="D27" s="3">
        <v>-0.006356239318847656</v>
      </c>
      <c r="E27" s="3">
        <v>-0.004668712615966797</v>
      </c>
      <c r="F27" s="3">
        <v>-0.006880044937133789</v>
      </c>
      <c r="G27" s="3">
        <v>-0.007029056549072266</v>
      </c>
      <c r="H27" s="3">
        <v>-0.006885528564453125</v>
      </c>
      <c r="I27" s="3">
        <v>-0.007204055786132812</v>
      </c>
      <c r="J27" s="3">
        <v>-0.003947257995605469</v>
      </c>
      <c r="K27" s="3">
        <v>-0.005654811859130859</v>
      </c>
      <c r="L27" s="3">
        <v>-0.005511283874511719</v>
      </c>
      <c r="M27" s="3">
        <v>-0.005272865295410156</v>
      </c>
      <c r="N27" s="3">
        <v>-0.001972198486328125</v>
      </c>
      <c r="O27" s="3">
        <v>-0.002834320068359375</v>
      </c>
      <c r="P27" s="3">
        <v>-0.002458572387695312</v>
      </c>
      <c r="Q27" s="3">
        <v>-0.002716064453125</v>
      </c>
      <c r="R27" s="3">
        <v>-0.002894401550292969</v>
      </c>
      <c r="S27" s="3">
        <v>-0.003344535827636719</v>
      </c>
      <c r="T27" s="3">
        <v>-0.004521369934082031</v>
      </c>
      <c r="U27" s="3">
        <v>-0.003535270690917969</v>
      </c>
      <c r="V27" s="3">
        <v>-0.004200935363769531</v>
      </c>
      <c r="W27" s="3">
        <v>-0.002580642700195312</v>
      </c>
      <c r="X27" s="3">
        <v>-0.004399299621582031</v>
      </c>
      <c r="Y27" s="3">
        <v>-0.002203941345214844</v>
      </c>
      <c r="Z27" s="3">
        <v>-0.0008974075317382812</v>
      </c>
      <c r="AA27" s="3">
        <v>-0.00276947021484375</v>
      </c>
    </row>
    <row r="28" spans="1:27" ht="14.25">
      <c r="A28" s="2">
        <v>29925</v>
      </c>
      <c r="B28" s="2" t="s">
        <v>68</v>
      </c>
      <c r="C28" s="2" t="s">
        <v>56</v>
      </c>
      <c r="D28" s="3">
        <v>-0.006365776062011719</v>
      </c>
      <c r="E28" s="3">
        <v>-0.004677295684814453</v>
      </c>
      <c r="F28" s="3">
        <v>-0.006888628005981445</v>
      </c>
      <c r="G28" s="3">
        <v>-0.007036924362182617</v>
      </c>
      <c r="H28" s="3">
        <v>-0.006893634796142578</v>
      </c>
      <c r="I28" s="3">
        <v>-0.007211923599243164</v>
      </c>
      <c r="J28" s="3">
        <v>-0.003955602645874023</v>
      </c>
      <c r="K28" s="3">
        <v>-0.005665302276611328</v>
      </c>
      <c r="L28" s="3">
        <v>-0.005529403686523438</v>
      </c>
      <c r="M28" s="3">
        <v>-0.0052947998046875</v>
      </c>
      <c r="N28" s="3">
        <v>-0.001996040344238281</v>
      </c>
      <c r="O28" s="3">
        <v>-0.002858161926269531</v>
      </c>
      <c r="P28" s="3">
        <v>-0.002482414245605469</v>
      </c>
      <c r="Q28" s="3">
        <v>-0.002739906311035156</v>
      </c>
      <c r="R28" s="3">
        <v>-0.002918243408203125</v>
      </c>
      <c r="S28" s="3">
        <v>-0.003365516662597656</v>
      </c>
      <c r="T28" s="3">
        <v>-0.004542350769042969</v>
      </c>
      <c r="U28" s="3">
        <v>-0.003558158874511719</v>
      </c>
      <c r="V28" s="3">
        <v>-0.004225730895996094</v>
      </c>
      <c r="W28" s="3">
        <v>-0.00261688232421875</v>
      </c>
      <c r="X28" s="3">
        <v>-0.004426002502441406</v>
      </c>
      <c r="Y28" s="3">
        <v>-0.002229690551757812</v>
      </c>
      <c r="Z28" s="3">
        <v>-0.0009212493896484375</v>
      </c>
      <c r="AA28" s="3">
        <v>-0.002787590026855469</v>
      </c>
    </row>
    <row r="29" spans="1:27" ht="14.25">
      <c r="A29" s="2">
        <v>29930</v>
      </c>
      <c r="B29" s="2" t="s">
        <v>69</v>
      </c>
      <c r="C29" s="2" t="s">
        <v>56</v>
      </c>
      <c r="D29" s="3">
        <v>-0.0008091926574707031</v>
      </c>
      <c r="E29" s="3">
        <v>-0.000415802001953125</v>
      </c>
      <c r="F29" s="3">
        <v>-0.003177642822265625</v>
      </c>
      <c r="G29" s="3">
        <v>-0.003088712692260742</v>
      </c>
      <c r="H29" s="3">
        <v>-0.002940177917480469</v>
      </c>
      <c r="I29" s="3">
        <v>-0.003280401229858398</v>
      </c>
      <c r="J29" s="3">
        <v>-0.0004253387451171875</v>
      </c>
      <c r="K29" s="3">
        <v>-0.003260612487792969</v>
      </c>
      <c r="L29" s="3">
        <v>-0.005257606506347656</v>
      </c>
      <c r="M29" s="3">
        <v>-0.005974769592285156</v>
      </c>
      <c r="N29" s="3">
        <v>-0.001883506774902344</v>
      </c>
      <c r="O29" s="3">
        <v>-0.001832008361816406</v>
      </c>
      <c r="P29" s="3">
        <v>-0.001484870910644531</v>
      </c>
      <c r="Q29" s="3">
        <v>-0.002074241638183594</v>
      </c>
      <c r="R29" s="3">
        <v>-0.002177238464355469</v>
      </c>
      <c r="S29" s="3">
        <v>-0.002066612243652344</v>
      </c>
      <c r="T29" s="3">
        <v>-0.003245353698730469</v>
      </c>
      <c r="U29" s="3">
        <v>-0.003632545471191406</v>
      </c>
      <c r="V29" s="3">
        <v>-0.004140853881835938</v>
      </c>
      <c r="W29" s="3">
        <v>-0.002962112426757812</v>
      </c>
      <c r="X29" s="3">
        <v>-0.005522727966308594</v>
      </c>
      <c r="Y29" s="3">
        <v>-0.003645896911621094</v>
      </c>
      <c r="Z29" s="3">
        <v>-0.001615524291992188</v>
      </c>
      <c r="AA29" s="3">
        <v>-0.002805709838867188</v>
      </c>
    </row>
    <row r="30" spans="1:27" ht="14.25">
      <c r="A30" s="2">
        <v>29935</v>
      </c>
      <c r="B30" s="2" t="s">
        <v>70</v>
      </c>
      <c r="C30" s="2" t="s">
        <v>56</v>
      </c>
      <c r="D30" s="3">
        <v>-0.007067203521728516</v>
      </c>
      <c r="E30" s="3">
        <v>-0.005153179168701172</v>
      </c>
      <c r="F30" s="3">
        <v>-0.007308006286621094</v>
      </c>
      <c r="G30" s="3">
        <v>-0.007413387298583984</v>
      </c>
      <c r="H30" s="3">
        <v>-0.007262229919433594</v>
      </c>
      <c r="I30" s="3">
        <v>-0.007579565048217773</v>
      </c>
      <c r="J30" s="3">
        <v>-0.004361629486083984</v>
      </c>
      <c r="K30" s="3">
        <v>-0.006111621856689453</v>
      </c>
      <c r="L30" s="3">
        <v>-0.006304740905761719</v>
      </c>
      <c r="M30" s="3">
        <v>-0.006166458129882812</v>
      </c>
      <c r="N30" s="3">
        <v>-0.002839088439941406</v>
      </c>
      <c r="O30" s="3">
        <v>-0.003697395324707031</v>
      </c>
      <c r="P30" s="3">
        <v>-0.003293991088867188</v>
      </c>
      <c r="Q30" s="3">
        <v>-0.003548622131347656</v>
      </c>
      <c r="R30" s="3">
        <v>-0.003717422485351562</v>
      </c>
      <c r="S30" s="3">
        <v>-0.004087448120117188</v>
      </c>
      <c r="T30" s="3">
        <v>-0.005250930786132812</v>
      </c>
      <c r="U30" s="3">
        <v>-0.004312515258789062</v>
      </c>
      <c r="V30" s="3">
        <v>-0.005063056945800781</v>
      </c>
      <c r="W30" s="3">
        <v>-0.003218650817871094</v>
      </c>
      <c r="X30" s="3">
        <v>-0.005129814147949219</v>
      </c>
      <c r="Y30" s="3">
        <v>-0.002823829650878906</v>
      </c>
      <c r="Z30" s="3">
        <v>-0.001405715942382812</v>
      </c>
      <c r="AA30" s="3">
        <v>-0.003385543823242188</v>
      </c>
    </row>
    <row r="31" spans="1:27" ht="14.25">
      <c r="A31" s="2">
        <v>29936</v>
      </c>
      <c r="B31" s="2" t="s">
        <v>71</v>
      </c>
      <c r="C31" s="2" t="s">
        <v>56</v>
      </c>
      <c r="D31" s="3">
        <v>-0.007142543792724609</v>
      </c>
      <c r="E31" s="3">
        <v>-0.005216121673583984</v>
      </c>
      <c r="F31" s="3">
        <v>-0.007365226745605469</v>
      </c>
      <c r="G31" s="3">
        <v>-0.007466554641723633</v>
      </c>
      <c r="H31" s="3">
        <v>-0.007314682006835938</v>
      </c>
      <c r="I31" s="3">
        <v>-0.007631778717041016</v>
      </c>
      <c r="J31" s="3">
        <v>-0.004417181015014648</v>
      </c>
      <c r="K31" s="3">
        <v>-0.006178379058837891</v>
      </c>
      <c r="L31" s="3">
        <v>-0.006389617919921875</v>
      </c>
      <c r="M31" s="3">
        <v>-0.006253242492675781</v>
      </c>
      <c r="N31" s="3">
        <v>-0.002926826477050781</v>
      </c>
      <c r="O31" s="3">
        <v>-0.0037841796875</v>
      </c>
      <c r="P31" s="3">
        <v>-0.003391265869140625</v>
      </c>
      <c r="Q31" s="3">
        <v>-0.003633499145507812</v>
      </c>
      <c r="R31" s="3">
        <v>-0.003813743591308594</v>
      </c>
      <c r="S31" s="3">
        <v>-0.004168510437011719</v>
      </c>
      <c r="T31" s="3">
        <v>-0.005331039428710938</v>
      </c>
      <c r="U31" s="3">
        <v>-0.004407882690429688</v>
      </c>
      <c r="V31" s="3">
        <v>-0.005146026611328125</v>
      </c>
      <c r="W31" s="3">
        <v>-0.003279685974121094</v>
      </c>
      <c r="X31" s="3">
        <v>-0.005198478698730469</v>
      </c>
      <c r="Y31" s="3">
        <v>-0.002882003784179688</v>
      </c>
      <c r="Z31" s="3">
        <v>-0.001456260681152344</v>
      </c>
      <c r="AA31" s="3">
        <v>-0.003449440002441406</v>
      </c>
    </row>
    <row r="32" spans="1:27" ht="14.25">
      <c r="A32" s="2">
        <v>29937</v>
      </c>
      <c r="B32" s="2" t="s">
        <v>72</v>
      </c>
      <c r="C32" s="2" t="s">
        <v>56</v>
      </c>
      <c r="D32" s="3">
        <v>-0.007145881652832031</v>
      </c>
      <c r="E32" s="3">
        <v>-0.005218505859375</v>
      </c>
      <c r="F32" s="3">
        <v>-0.007367849349975586</v>
      </c>
      <c r="G32" s="3">
        <v>-0.00746917724609375</v>
      </c>
      <c r="H32" s="3">
        <v>-0.007317066192626953</v>
      </c>
      <c r="I32" s="3">
        <v>-0.007633686065673828</v>
      </c>
      <c r="J32" s="3">
        <v>-0.004419326782226562</v>
      </c>
      <c r="K32" s="3">
        <v>-0.006181716918945312</v>
      </c>
      <c r="L32" s="3">
        <v>-0.0063934326171875</v>
      </c>
      <c r="M32" s="3">
        <v>-0.006257057189941406</v>
      </c>
      <c r="N32" s="3">
        <v>-0.002930641174316406</v>
      </c>
      <c r="O32" s="3">
        <v>-0.003787994384765625</v>
      </c>
      <c r="P32" s="3">
        <v>-0.003394126892089844</v>
      </c>
      <c r="Q32" s="3">
        <v>-0.003636360168457031</v>
      </c>
      <c r="R32" s="3">
        <v>-0.003817558288574219</v>
      </c>
      <c r="S32" s="3">
        <v>-0.004171371459960938</v>
      </c>
      <c r="T32" s="3">
        <v>-0.005334854125976562</v>
      </c>
      <c r="U32" s="3">
        <v>-0.004410743713378906</v>
      </c>
      <c r="V32" s="3">
        <v>-0.00514984130859375</v>
      </c>
      <c r="W32" s="3">
        <v>-0.003282546997070312</v>
      </c>
      <c r="X32" s="3">
        <v>-0.005201339721679688</v>
      </c>
      <c r="Y32" s="3">
        <v>-0.002884864807128906</v>
      </c>
      <c r="Z32" s="3">
        <v>-0.001459121704101562</v>
      </c>
      <c r="AA32" s="3">
        <v>-0.003452301025390625</v>
      </c>
    </row>
    <row r="33" spans="1:27" ht="14.25">
      <c r="A33" s="2">
        <v>39705</v>
      </c>
      <c r="B33" s="2" t="s">
        <v>73</v>
      </c>
      <c r="C33" s="2" t="s">
        <v>56</v>
      </c>
      <c r="D33" s="3">
        <v>-0.007944107055664062</v>
      </c>
      <c r="E33" s="3">
        <v>-0.006031990051269531</v>
      </c>
      <c r="F33" s="3">
        <v>-0.008154869079589844</v>
      </c>
      <c r="G33" s="3">
        <v>-0.008257389068603516</v>
      </c>
      <c r="H33" s="3">
        <v>-0.008104801177978516</v>
      </c>
      <c r="I33" s="3">
        <v>-0.008401155471801758</v>
      </c>
      <c r="J33" s="3">
        <v>-0.005190372467041016</v>
      </c>
      <c r="K33" s="3">
        <v>-0.006871700286865234</v>
      </c>
      <c r="L33" s="3">
        <v>-0.006902694702148438</v>
      </c>
      <c r="M33" s="3">
        <v>-0.006918907165527344</v>
      </c>
      <c r="N33" s="3">
        <v>-0.003681182861328125</v>
      </c>
      <c r="O33" s="3">
        <v>-0.004614830017089844</v>
      </c>
      <c r="P33" s="3">
        <v>-0.004222869873046875</v>
      </c>
      <c r="Q33" s="3">
        <v>-0.004372596740722656</v>
      </c>
      <c r="R33" s="3">
        <v>-0.00450897216796875</v>
      </c>
      <c r="S33" s="3">
        <v>-0.004864692687988281</v>
      </c>
      <c r="T33" s="3">
        <v>-0.005917549133300781</v>
      </c>
      <c r="U33" s="3">
        <v>-0.004952430725097656</v>
      </c>
      <c r="V33" s="3">
        <v>-0.00601959228515625</v>
      </c>
      <c r="W33" s="3">
        <v>-0.004520416259765625</v>
      </c>
      <c r="X33" s="3">
        <v>-0.006327629089355469</v>
      </c>
      <c r="Y33" s="3">
        <v>-0.004064559936523438</v>
      </c>
      <c r="Z33" s="3">
        <v>-0.002614021301269531</v>
      </c>
      <c r="AA33" s="3">
        <v>-0.004305839538574219</v>
      </c>
    </row>
    <row r="34" spans="1:27" ht="14.25">
      <c r="A34" s="2">
        <v>39710</v>
      </c>
      <c r="B34" s="2" t="s">
        <v>74</v>
      </c>
      <c r="C34" s="2" t="s">
        <v>56</v>
      </c>
      <c r="D34" s="3">
        <v>-0.00116729736328125</v>
      </c>
      <c r="E34" s="3">
        <v>-0.0007166862487792969</v>
      </c>
      <c r="F34" s="3">
        <v>-0.003423213958740234</v>
      </c>
      <c r="G34" s="3">
        <v>-0.003283023834228516</v>
      </c>
      <c r="H34" s="3">
        <v>-0.003103017807006836</v>
      </c>
      <c r="I34" s="3">
        <v>-0.003461837768554688</v>
      </c>
      <c r="J34" s="3">
        <v>-0.0007023811340332031</v>
      </c>
      <c r="K34" s="3">
        <v>-0.003758430480957031</v>
      </c>
      <c r="L34" s="3">
        <v>-0.006048202514648438</v>
      </c>
      <c r="M34" s="3">
        <v>-0.006868362426757812</v>
      </c>
      <c r="N34" s="3">
        <v>-0.002727508544921875</v>
      </c>
      <c r="O34" s="3">
        <v>-0.002527236938476562</v>
      </c>
      <c r="P34" s="3">
        <v>-0.002242088317871094</v>
      </c>
      <c r="Q34" s="3">
        <v>-0.002873420715332031</v>
      </c>
      <c r="R34" s="3">
        <v>-0.002969741821289062</v>
      </c>
      <c r="S34" s="3">
        <v>-0.002794265747070312</v>
      </c>
      <c r="T34" s="3">
        <v>-0.003963470458984375</v>
      </c>
      <c r="U34" s="3">
        <v>-0.004509925842285156</v>
      </c>
      <c r="V34" s="3">
        <v>-0.005191802978515625</v>
      </c>
      <c r="W34" s="3">
        <v>-0.004087448120117188</v>
      </c>
      <c r="X34" s="3">
        <v>-0.006824493408203125</v>
      </c>
      <c r="Y34" s="3">
        <v>-0.004968643188476562</v>
      </c>
      <c r="Z34" s="3">
        <v>-0.002762794494628906</v>
      </c>
      <c r="AA34" s="3">
        <v>-0.003808975219726562</v>
      </c>
    </row>
    <row r="35" spans="1:27" ht="14.25">
      <c r="A35" s="2">
        <v>39715</v>
      </c>
      <c r="B35" s="2" t="s">
        <v>75</v>
      </c>
      <c r="C35" s="2" t="s">
        <v>56</v>
      </c>
      <c r="D35" s="3">
        <v>-0.0004324913024902344</v>
      </c>
      <c r="E35" s="3">
        <v>-8.392333984375E-05</v>
      </c>
      <c r="F35" s="3">
        <v>-0.002852439880371094</v>
      </c>
      <c r="G35" s="3">
        <v>-0.002746820449829102</v>
      </c>
      <c r="H35" s="3">
        <v>-0.002585172653198242</v>
      </c>
      <c r="I35" s="3">
        <v>-0.002934932708740234</v>
      </c>
      <c r="J35" s="3">
        <v>-0.0001358985900878906</v>
      </c>
      <c r="K35" s="3">
        <v>-0.003048896789550781</v>
      </c>
      <c r="L35" s="3">
        <v>-0.005197525024414062</v>
      </c>
      <c r="M35" s="3">
        <v>-0.005934715270996094</v>
      </c>
      <c r="N35" s="3">
        <v>-0.001751899719238281</v>
      </c>
      <c r="O35" s="3">
        <v>-0.00159454345703125</v>
      </c>
      <c r="P35" s="3">
        <v>-0.001272201538085938</v>
      </c>
      <c r="Q35" s="3">
        <v>-0.001900672912597656</v>
      </c>
      <c r="R35" s="3">
        <v>-0.001999855041503906</v>
      </c>
      <c r="S35" s="3">
        <v>-0.001866340637207031</v>
      </c>
      <c r="T35" s="3">
        <v>-0.003020286560058594</v>
      </c>
      <c r="U35" s="3">
        <v>-0.003527641296386719</v>
      </c>
      <c r="V35" s="3">
        <v>-0.004048347473144531</v>
      </c>
      <c r="W35" s="3">
        <v>-0.002879142761230469</v>
      </c>
      <c r="X35" s="3">
        <v>-0.005536079406738281</v>
      </c>
      <c r="Y35" s="3">
        <v>-0.003698348999023438</v>
      </c>
      <c r="Z35" s="3">
        <v>-0.001600265502929688</v>
      </c>
      <c r="AA35" s="3">
        <v>-0.002839088439941406</v>
      </c>
    </row>
    <row r="36" spans="1:27" ht="14.25">
      <c r="A36" s="2">
        <v>39720</v>
      </c>
      <c r="B36" s="2" t="s">
        <v>76</v>
      </c>
      <c r="C36" s="2" t="s">
        <v>56</v>
      </c>
      <c r="D36" s="3">
        <v>-0.01462554931640625</v>
      </c>
      <c r="E36" s="3">
        <v>-0.01253700256347656</v>
      </c>
      <c r="F36" s="3">
        <v>-0.0139162540435791</v>
      </c>
      <c r="G36" s="3">
        <v>-0.01314425468444824</v>
      </c>
      <c r="H36" s="3">
        <v>-0.01286101341247559</v>
      </c>
      <c r="I36" s="3">
        <v>-0.01298236846923828</v>
      </c>
      <c r="J36" s="3">
        <v>-0.01121282577514648</v>
      </c>
      <c r="K36" s="3">
        <v>-0.01699399948120117</v>
      </c>
      <c r="L36" s="3">
        <v>-0.02229690551757812</v>
      </c>
      <c r="M36" s="3">
        <v>-0.02446556091308594</v>
      </c>
      <c r="N36" s="3">
        <v>-0.01772022247314453</v>
      </c>
      <c r="O36" s="3">
        <v>-0.01608753204345703</v>
      </c>
      <c r="P36" s="3">
        <v>-0.01505661010742188</v>
      </c>
      <c r="Q36" s="3">
        <v>-0.01643753051757812</v>
      </c>
      <c r="R36" s="3">
        <v>-0.01610374450683594</v>
      </c>
      <c r="S36" s="3">
        <v>-0.01607608795166016</v>
      </c>
      <c r="T36" s="3">
        <v>-0.01950550079345703</v>
      </c>
      <c r="U36" s="3">
        <v>-0.02224636077880859</v>
      </c>
      <c r="V36" s="3">
        <v>-0.02645206451416016</v>
      </c>
      <c r="W36" s="3">
        <v>-0.02706527709960938</v>
      </c>
      <c r="X36" s="3">
        <v>-0.03121280670166016</v>
      </c>
      <c r="Y36" s="3">
        <v>-0.02890396118164062</v>
      </c>
      <c r="Z36" s="3">
        <v>-0.02380657196044922</v>
      </c>
      <c r="AA36" s="3">
        <v>-0.02053546905517578</v>
      </c>
    </row>
    <row r="37" spans="1:27" ht="14.25">
      <c r="A37" s="2">
        <v>39730</v>
      </c>
      <c r="B37" s="2" t="s">
        <v>77</v>
      </c>
      <c r="C37" s="2" t="s">
        <v>56</v>
      </c>
      <c r="D37" s="3">
        <v>-0.009927749633789062</v>
      </c>
      <c r="E37" s="3">
        <v>-0.007835865020751953</v>
      </c>
      <c r="F37" s="3">
        <v>-0.009850502014160156</v>
      </c>
      <c r="G37" s="3">
        <v>-0.009872198104858398</v>
      </c>
      <c r="H37" s="3">
        <v>-0.00968623161315918</v>
      </c>
      <c r="I37" s="3">
        <v>-0.01000237464904785</v>
      </c>
      <c r="J37" s="3">
        <v>-0.006855964660644531</v>
      </c>
      <c r="K37" s="3">
        <v>-0.008854389190673828</v>
      </c>
      <c r="L37" s="3">
        <v>-0.009003639221191406</v>
      </c>
      <c r="M37" s="3">
        <v>-0.009335517883300781</v>
      </c>
      <c r="N37" s="3">
        <v>-0.006305694580078125</v>
      </c>
      <c r="O37" s="3">
        <v>-0.007183074951171875</v>
      </c>
      <c r="P37" s="3">
        <v>-0.006868362426757812</v>
      </c>
      <c r="Q37" s="3">
        <v>-0.007036209106445312</v>
      </c>
      <c r="R37" s="3">
        <v>-0.007226943969726562</v>
      </c>
      <c r="S37" s="3">
        <v>-0.00736236572265625</v>
      </c>
      <c r="T37" s="3">
        <v>-0.008428573608398438</v>
      </c>
      <c r="U37" s="3">
        <v>-0.007369041442871094</v>
      </c>
      <c r="V37" s="3">
        <v>-0.00876617431640625</v>
      </c>
      <c r="W37" s="3">
        <v>-0.007348060607910156</v>
      </c>
      <c r="X37" s="3">
        <v>-0.009289741516113281</v>
      </c>
      <c r="Y37" s="3">
        <v>-0.006795883178710938</v>
      </c>
      <c r="Z37" s="3">
        <v>-0.005055427551269531</v>
      </c>
      <c r="AA37" s="3">
        <v>-0.006412506103515625</v>
      </c>
    </row>
    <row r="38" spans="1:27" ht="14.25">
      <c r="A38" s="2">
        <v>39735</v>
      </c>
      <c r="B38" s="2" t="s">
        <v>78</v>
      </c>
      <c r="C38" s="2" t="s">
        <v>56</v>
      </c>
      <c r="D38" s="3">
        <v>-0.009175300598144531</v>
      </c>
      <c r="E38" s="3">
        <v>-0.008131027221679688</v>
      </c>
      <c r="F38" s="3">
        <v>-0.01037716865539551</v>
      </c>
      <c r="G38" s="3">
        <v>-0.01037478446960449</v>
      </c>
      <c r="H38" s="3">
        <v>-0.01040291786193848</v>
      </c>
      <c r="I38" s="3">
        <v>-0.01070642471313477</v>
      </c>
      <c r="J38" s="3">
        <v>-0.007643222808837891</v>
      </c>
      <c r="K38" s="3">
        <v>-0.009869575500488281</v>
      </c>
      <c r="L38" s="3">
        <v>-0.01166152954101562</v>
      </c>
      <c r="M38" s="3">
        <v>-0.01233863830566406</v>
      </c>
      <c r="N38" s="3">
        <v>-0.01058769226074219</v>
      </c>
      <c r="O38" s="3">
        <v>-0.01013660430908203</v>
      </c>
      <c r="P38" s="3">
        <v>-0.01018524169921875</v>
      </c>
      <c r="Q38" s="3">
        <v>-0.009876251220703125</v>
      </c>
      <c r="R38" s="3">
        <v>-0.01022243499755859</v>
      </c>
      <c r="S38" s="3">
        <v>-0.009824752807617188</v>
      </c>
      <c r="T38" s="3">
        <v>-0.01098251342773438</v>
      </c>
      <c r="U38" s="3">
        <v>-0.0113525390625</v>
      </c>
      <c r="V38" s="3">
        <v>-0.01330375671386719</v>
      </c>
      <c r="W38" s="3">
        <v>-0.01343822479248047</v>
      </c>
      <c r="X38" s="3">
        <v>-0.01582622528076172</v>
      </c>
      <c r="Y38" s="3">
        <v>-0.01429176330566406</v>
      </c>
      <c r="Z38" s="3">
        <v>-0.01245784759521484</v>
      </c>
      <c r="AA38" s="3">
        <v>-0.0108642578125</v>
      </c>
    </row>
    <row r="39" spans="1:27" ht="14.25">
      <c r="A39" s="2">
        <v>39740</v>
      </c>
      <c r="B39" s="2" t="s">
        <v>79</v>
      </c>
      <c r="C39" s="2" t="s">
        <v>56</v>
      </c>
      <c r="D39" s="3">
        <v>-0.01416492462158203</v>
      </c>
      <c r="E39" s="3">
        <v>-0.01214981079101562</v>
      </c>
      <c r="F39" s="3">
        <v>-0.0135800838470459</v>
      </c>
      <c r="G39" s="3">
        <v>-0.0128328800201416</v>
      </c>
      <c r="H39" s="3">
        <v>-0.01255416870117188</v>
      </c>
      <c r="I39" s="3">
        <v>-0.01268315315246582</v>
      </c>
      <c r="J39" s="3">
        <v>-0.01088833808898926</v>
      </c>
      <c r="K39" s="3">
        <v>-0.01658439636230469</v>
      </c>
      <c r="L39" s="3">
        <v>-0.02176189422607422</v>
      </c>
      <c r="M39" s="3">
        <v>-0.02388191223144531</v>
      </c>
      <c r="N39" s="3">
        <v>-0.01710605621337891</v>
      </c>
      <c r="O39" s="3">
        <v>-0.01547622680664062</v>
      </c>
      <c r="P39" s="3">
        <v>-0.01442623138427734</v>
      </c>
      <c r="Q39" s="3">
        <v>-0.01581001281738281</v>
      </c>
      <c r="R39" s="3">
        <v>-0.01549911499023438</v>
      </c>
      <c r="S39" s="3">
        <v>-0.01548862457275391</v>
      </c>
      <c r="T39" s="3">
        <v>-0.01893711090087891</v>
      </c>
      <c r="U39" s="3">
        <v>-0.02163887023925781</v>
      </c>
      <c r="V39" s="3">
        <v>-0.02570724487304688</v>
      </c>
      <c r="W39" s="3">
        <v>-0.02627372741699219</v>
      </c>
      <c r="X39" s="3">
        <v>-0.03034400939941406</v>
      </c>
      <c r="Y39" s="3">
        <v>-0.02805233001708984</v>
      </c>
      <c r="Z39" s="3">
        <v>-0.02308940887451172</v>
      </c>
      <c r="AA39" s="3">
        <v>-0.01994514465332031</v>
      </c>
    </row>
    <row r="40" spans="1:27" ht="14.25">
      <c r="A40" s="2">
        <v>39750</v>
      </c>
      <c r="B40" s="2" t="s">
        <v>80</v>
      </c>
      <c r="C40" s="2" t="s">
        <v>56</v>
      </c>
      <c r="D40" s="3">
        <v>-0.006814002990722656</v>
      </c>
      <c r="E40" s="3">
        <v>-0.005291461944580078</v>
      </c>
      <c r="F40" s="3">
        <v>-0.007616281509399414</v>
      </c>
      <c r="G40" s="3">
        <v>-0.007613182067871094</v>
      </c>
      <c r="H40" s="3">
        <v>-0.007534027099609375</v>
      </c>
      <c r="I40" s="3">
        <v>-0.007820844650268555</v>
      </c>
      <c r="J40" s="3">
        <v>-0.004608631134033203</v>
      </c>
      <c r="K40" s="3">
        <v>-0.007089614868164062</v>
      </c>
      <c r="L40" s="3">
        <v>-0.008192062377929688</v>
      </c>
      <c r="M40" s="3">
        <v>-0.009070396423339844</v>
      </c>
      <c r="N40" s="3">
        <v>-0.006756782531738281</v>
      </c>
      <c r="O40" s="3">
        <v>-0.007809638977050781</v>
      </c>
      <c r="P40" s="3">
        <v>-0.007455825805664062</v>
      </c>
      <c r="Q40" s="3">
        <v>-0.007806777954101562</v>
      </c>
      <c r="R40" s="3">
        <v>-0.007976531982421875</v>
      </c>
      <c r="S40" s="3">
        <v>-0.007785797119140625</v>
      </c>
      <c r="T40" s="3">
        <v>-0.008718490600585938</v>
      </c>
      <c r="U40" s="3">
        <v>-0.007901191711425781</v>
      </c>
      <c r="V40" s="3">
        <v>-0.008989334106445312</v>
      </c>
      <c r="W40" s="3">
        <v>-0.007782936096191406</v>
      </c>
      <c r="X40" s="3">
        <v>-0.009850502014160156</v>
      </c>
      <c r="Y40" s="3">
        <v>-0.007605552673339844</v>
      </c>
      <c r="Z40" s="3">
        <v>-0.005772590637207031</v>
      </c>
      <c r="AA40" s="3">
        <v>-0.005816459655761719</v>
      </c>
    </row>
    <row r="41" spans="1:27" ht="14.25">
      <c r="A41" s="2">
        <v>39755</v>
      </c>
      <c r="B41" s="2" t="s">
        <v>81</v>
      </c>
      <c r="C41" s="2" t="s">
        <v>56</v>
      </c>
      <c r="D41" s="3">
        <v>-0.005568027496337891</v>
      </c>
      <c r="E41" s="3">
        <v>-0.004812240600585938</v>
      </c>
      <c r="F41" s="3">
        <v>-0.0070648193359375</v>
      </c>
      <c r="G41" s="3">
        <v>-0.006819248199462891</v>
      </c>
      <c r="H41" s="3">
        <v>-0.006538152694702148</v>
      </c>
      <c r="I41" s="3">
        <v>-0.006850242614746094</v>
      </c>
      <c r="J41" s="3">
        <v>-0.00442051887512207</v>
      </c>
      <c r="K41" s="3">
        <v>-0.008357048034667969</v>
      </c>
      <c r="L41" s="3">
        <v>-0.01142215728759766</v>
      </c>
      <c r="M41" s="3">
        <v>-0.01219558715820312</v>
      </c>
      <c r="N41" s="3">
        <v>-0.007171630859375</v>
      </c>
      <c r="O41" s="3">
        <v>-0.006529808044433594</v>
      </c>
      <c r="P41" s="3">
        <v>-0.005931854248046875</v>
      </c>
      <c r="Q41" s="3">
        <v>-0.00664520263671875</v>
      </c>
      <c r="R41" s="3">
        <v>-0.0066070556640625</v>
      </c>
      <c r="S41" s="3">
        <v>-0.006493568420410156</v>
      </c>
      <c r="T41" s="3">
        <v>-0.008568763732910156</v>
      </c>
      <c r="U41" s="3">
        <v>-0.009813308715820312</v>
      </c>
      <c r="V41" s="3">
        <v>-0.01143264770507812</v>
      </c>
      <c r="W41" s="3">
        <v>-0.01084995269775391</v>
      </c>
      <c r="X41" s="3">
        <v>-0.01390266418457031</v>
      </c>
      <c r="Y41" s="3">
        <v>-0.01185131072998047</v>
      </c>
      <c r="Z41" s="3">
        <v>-0.00888824462890625</v>
      </c>
      <c r="AA41" s="3">
        <v>-0.008380889892578125</v>
      </c>
    </row>
    <row r="42" spans="1:27" ht="14.25">
      <c r="A42" s="2">
        <v>39760</v>
      </c>
      <c r="B42" s="2" t="s">
        <v>82</v>
      </c>
      <c r="C42" s="2" t="s">
        <v>56</v>
      </c>
      <c r="D42" s="3">
        <v>-0.008513927459716797</v>
      </c>
      <c r="E42" s="3">
        <v>-0.00678253173828125</v>
      </c>
      <c r="F42" s="3">
        <v>-0.009008407592773438</v>
      </c>
      <c r="G42" s="3">
        <v>-0.008907794952392578</v>
      </c>
      <c r="H42" s="3">
        <v>-0.008879423141479492</v>
      </c>
      <c r="I42" s="3">
        <v>-0.009211540222167969</v>
      </c>
      <c r="J42" s="3">
        <v>-0.006085872650146484</v>
      </c>
      <c r="K42" s="3">
        <v>-0.009171485900878906</v>
      </c>
      <c r="L42" s="3">
        <v>-0.01084804534912109</v>
      </c>
      <c r="M42" s="3">
        <v>-0.01185035705566406</v>
      </c>
      <c r="N42" s="3">
        <v>-0.009446144104003906</v>
      </c>
      <c r="O42" s="3">
        <v>-0.01033878326416016</v>
      </c>
      <c r="P42" s="3">
        <v>-0.00983428955078125</v>
      </c>
      <c r="Q42" s="3">
        <v>-0.01028347015380859</v>
      </c>
      <c r="R42" s="3">
        <v>-0.01052379608154297</v>
      </c>
      <c r="S42" s="3">
        <v>-0.01019668579101562</v>
      </c>
      <c r="T42" s="3">
        <v>-0.01122379302978516</v>
      </c>
      <c r="U42" s="3">
        <v>-0.01055431365966797</v>
      </c>
      <c r="V42" s="3">
        <v>-0.01195526123046875</v>
      </c>
      <c r="W42" s="3">
        <v>-0.01116847991943359</v>
      </c>
      <c r="X42" s="3">
        <v>-0.01370811462402344</v>
      </c>
      <c r="Y42" s="3">
        <v>-0.01147651672363281</v>
      </c>
      <c r="Z42" s="3">
        <v>-0.009200096130371094</v>
      </c>
      <c r="AA42" s="3">
        <v>-0.008574485778808594</v>
      </c>
    </row>
    <row r="43" spans="1:27" ht="14.25">
      <c r="A43" s="2">
        <v>39765</v>
      </c>
      <c r="B43" s="2" t="s">
        <v>83</v>
      </c>
      <c r="C43" s="2" t="s">
        <v>56</v>
      </c>
      <c r="D43" s="3">
        <v>-0.007853984832763672</v>
      </c>
      <c r="E43" s="3">
        <v>-0.005906581878662109</v>
      </c>
      <c r="F43" s="3">
        <v>-0.008035421371459961</v>
      </c>
      <c r="G43" s="3">
        <v>-0.008158683776855469</v>
      </c>
      <c r="H43" s="3">
        <v>-0.007990360260009766</v>
      </c>
      <c r="I43" s="3">
        <v>-0.008316516876220703</v>
      </c>
      <c r="J43" s="3">
        <v>-0.005100727081298828</v>
      </c>
      <c r="K43" s="3">
        <v>-0.006704807281494141</v>
      </c>
      <c r="L43" s="3">
        <v>-0.00647735595703125</v>
      </c>
      <c r="M43" s="3">
        <v>-0.006367683410644531</v>
      </c>
      <c r="N43" s="3">
        <v>-0.002961158752441406</v>
      </c>
      <c r="O43" s="3">
        <v>-0.003865242004394531</v>
      </c>
      <c r="P43" s="3">
        <v>-0.003522872924804688</v>
      </c>
      <c r="Q43" s="3">
        <v>-0.003620147705078125</v>
      </c>
      <c r="R43" s="3">
        <v>-0.003797531127929688</v>
      </c>
      <c r="S43" s="3">
        <v>-0.004299163818359375</v>
      </c>
      <c r="T43" s="3">
        <v>-0.00536346435546875</v>
      </c>
      <c r="U43" s="3">
        <v>-0.00432586669921875</v>
      </c>
      <c r="V43" s="3">
        <v>-0.005360603332519531</v>
      </c>
      <c r="W43" s="3">
        <v>-0.003763198852539062</v>
      </c>
      <c r="X43" s="3">
        <v>-0.005571365356445312</v>
      </c>
      <c r="Y43" s="3">
        <v>-0.003202438354492188</v>
      </c>
      <c r="Z43" s="3">
        <v>-0.001772880554199219</v>
      </c>
      <c r="AA43" s="3">
        <v>-0.003795623779296875</v>
      </c>
    </row>
    <row r="44" spans="1:27" ht="14.25">
      <c r="A44" s="2">
        <v>39770</v>
      </c>
      <c r="B44" s="2" t="s">
        <v>84</v>
      </c>
      <c r="C44" s="2" t="s">
        <v>56</v>
      </c>
      <c r="D44" s="3">
        <v>-0.008323192596435547</v>
      </c>
      <c r="E44" s="3">
        <v>-0.006550788879394531</v>
      </c>
      <c r="F44" s="3">
        <v>-0.008677244186401367</v>
      </c>
      <c r="G44" s="3">
        <v>-0.008635282516479492</v>
      </c>
      <c r="H44" s="3">
        <v>-0.008522510528564453</v>
      </c>
      <c r="I44" s="3">
        <v>-0.008840799331665039</v>
      </c>
      <c r="J44" s="3">
        <v>-0.005758047103881836</v>
      </c>
      <c r="K44" s="3">
        <v>-0.008420944213867188</v>
      </c>
      <c r="L44" s="3">
        <v>-0.00942230224609375</v>
      </c>
      <c r="M44" s="3">
        <v>-0.01024913787841797</v>
      </c>
      <c r="N44" s="3">
        <v>-0.008145332336425781</v>
      </c>
      <c r="O44" s="3">
        <v>-0.009252548217773438</v>
      </c>
      <c r="P44" s="3">
        <v>-0.008915901184082031</v>
      </c>
      <c r="Q44" s="3">
        <v>-0.009253501892089844</v>
      </c>
      <c r="R44" s="3">
        <v>-0.009366035461425781</v>
      </c>
      <c r="S44" s="3">
        <v>-0.009278297424316406</v>
      </c>
      <c r="T44" s="3">
        <v>-0.01017951965332031</v>
      </c>
      <c r="U44" s="3">
        <v>-0.009329795837402344</v>
      </c>
      <c r="V44" s="3">
        <v>-0.01055431365966797</v>
      </c>
      <c r="W44" s="3">
        <v>-0.009267807006835938</v>
      </c>
      <c r="X44" s="3">
        <v>-0.01131248474121094</v>
      </c>
      <c r="Y44" s="3">
        <v>-0.009087562561035156</v>
      </c>
      <c r="Z44" s="3">
        <v>-0.00711822509765625</v>
      </c>
      <c r="AA44" s="3">
        <v>-0.007124900817871094</v>
      </c>
    </row>
    <row r="45" spans="1:27" ht="14.25">
      <c r="A45" s="2">
        <v>39775</v>
      </c>
      <c r="B45" s="2" t="s">
        <v>85</v>
      </c>
      <c r="C45" s="2" t="s">
        <v>56</v>
      </c>
      <c r="D45" s="3">
        <v>-0.00814056396484375</v>
      </c>
      <c r="E45" s="3">
        <v>-0.006392478942871094</v>
      </c>
      <c r="F45" s="3">
        <v>-0.008538484573364258</v>
      </c>
      <c r="G45" s="3">
        <v>-0.008490562438964844</v>
      </c>
      <c r="H45" s="3">
        <v>-0.008388280868530273</v>
      </c>
      <c r="I45" s="3">
        <v>-0.008700132369995117</v>
      </c>
      <c r="J45" s="3">
        <v>-0.005607128143310547</v>
      </c>
      <c r="K45" s="3">
        <v>-0.00833749771118164</v>
      </c>
      <c r="L45" s="3">
        <v>-0.009493827819824219</v>
      </c>
      <c r="M45" s="3">
        <v>-0.01038265228271484</v>
      </c>
      <c r="N45" s="3">
        <v>-0.008310317993164062</v>
      </c>
      <c r="O45" s="3">
        <v>-0.009428977966308594</v>
      </c>
      <c r="P45" s="3">
        <v>-0.009075164794921875</v>
      </c>
      <c r="Q45" s="3">
        <v>-0.009432792663574219</v>
      </c>
      <c r="R45" s="3">
        <v>-0.009568214416503906</v>
      </c>
      <c r="S45" s="3">
        <v>-0.009401321411132812</v>
      </c>
      <c r="T45" s="3">
        <v>-0.01033401489257812</v>
      </c>
      <c r="U45" s="3">
        <v>-0.009484291076660156</v>
      </c>
      <c r="V45" s="3">
        <v>-0.01076793670654297</v>
      </c>
      <c r="W45" s="3">
        <v>-0.009481430053710938</v>
      </c>
      <c r="X45" s="3">
        <v>-0.01157569885253906</v>
      </c>
      <c r="Y45" s="3">
        <v>-0.009331703186035156</v>
      </c>
      <c r="Z45" s="3">
        <v>-0.007321357727050781</v>
      </c>
      <c r="AA45" s="3">
        <v>-0.007189750671386719</v>
      </c>
    </row>
    <row r="46" spans="1:27" ht="14.25">
      <c r="A46" s="2">
        <v>39780</v>
      </c>
      <c r="B46" s="2" t="s">
        <v>86</v>
      </c>
      <c r="C46" s="2" t="s">
        <v>56</v>
      </c>
      <c r="D46" s="3">
        <v>-0.01690912246704102</v>
      </c>
      <c r="E46" s="3">
        <v>-0.0150456428527832</v>
      </c>
      <c r="F46" s="3">
        <v>-0.01683354377746582</v>
      </c>
      <c r="G46" s="3">
        <v>-0.0158078670501709</v>
      </c>
      <c r="H46" s="3">
        <v>-0.01583003997802734</v>
      </c>
      <c r="I46" s="3">
        <v>-0.01617240905761719</v>
      </c>
      <c r="J46" s="3">
        <v>-0.01425504684448242</v>
      </c>
      <c r="K46" s="3">
        <v>-0.0199894905090332</v>
      </c>
      <c r="L46" s="3">
        <v>-0.02479648590087891</v>
      </c>
      <c r="M46" s="3">
        <v>-0.02703857421875</v>
      </c>
      <c r="N46" s="3">
        <v>-0.02154922485351562</v>
      </c>
      <c r="O46" s="3">
        <v>-0.01966762542724609</v>
      </c>
      <c r="P46" s="3">
        <v>-0.01825428009033203</v>
      </c>
      <c r="Q46" s="3">
        <v>-0.01874923706054688</v>
      </c>
      <c r="R46" s="3">
        <v>-0.01915168762207031</v>
      </c>
      <c r="S46" s="3">
        <v>-0.018707275390625</v>
      </c>
      <c r="T46" s="3">
        <v>-0.0224609375</v>
      </c>
      <c r="U46" s="3">
        <v>-0.02460861206054688</v>
      </c>
      <c r="V46" s="3">
        <v>-0.02900791168212891</v>
      </c>
      <c r="W46" s="3">
        <v>-0.02992343902587891</v>
      </c>
      <c r="X46" s="3">
        <v>-0.03362846374511719</v>
      </c>
      <c r="Y46" s="3">
        <v>-0.03124523162841797</v>
      </c>
      <c r="Z46" s="3">
        <v>-0.02667903900146484</v>
      </c>
      <c r="AA46" s="3">
        <v>-0.02300453186035156</v>
      </c>
    </row>
    <row r="47" spans="1:27" ht="14.25">
      <c r="A47" s="2">
        <v>39785</v>
      </c>
      <c r="B47" s="2" t="s">
        <v>87</v>
      </c>
      <c r="C47" s="2" t="s">
        <v>56</v>
      </c>
      <c r="D47" s="3">
        <v>-0.01286983489990234</v>
      </c>
      <c r="E47" s="3">
        <v>-0.01060962677001953</v>
      </c>
      <c r="F47" s="3">
        <v>-0.01231122016906738</v>
      </c>
      <c r="G47" s="3">
        <v>-0.01178550720214844</v>
      </c>
      <c r="H47" s="3">
        <v>-0.01157546043395996</v>
      </c>
      <c r="I47" s="3">
        <v>-0.01213741302490234</v>
      </c>
      <c r="J47" s="3">
        <v>-0.01064896583557129</v>
      </c>
      <c r="K47" s="3">
        <v>-0.01617145538330078</v>
      </c>
      <c r="L47" s="3">
        <v>-0.02098560333251953</v>
      </c>
      <c r="M47" s="3">
        <v>-0.02265357971191406</v>
      </c>
      <c r="N47" s="3">
        <v>-0.01964282989501953</v>
      </c>
      <c r="O47" s="3">
        <v>-0.01934432983398438</v>
      </c>
      <c r="P47" s="3">
        <v>-0.01765918731689453</v>
      </c>
      <c r="Q47" s="3">
        <v>-0.01832771301269531</v>
      </c>
      <c r="R47" s="3">
        <v>-0.01786136627197266</v>
      </c>
      <c r="S47" s="3">
        <v>-0.01762008666992188</v>
      </c>
      <c r="T47" s="3">
        <v>-0.02008152008056641</v>
      </c>
      <c r="U47" s="3">
        <v>-0.02066612243652344</v>
      </c>
      <c r="V47" s="3">
        <v>-0.02326202392578125</v>
      </c>
      <c r="W47" s="3">
        <v>-0.02336406707763672</v>
      </c>
      <c r="X47" s="3">
        <v>-0.02782154083251953</v>
      </c>
      <c r="Y47" s="3">
        <v>-0.02607059478759766</v>
      </c>
      <c r="Z47" s="3">
        <v>-0.02161979675292969</v>
      </c>
      <c r="AA47" s="3">
        <v>-0.01834487915039062</v>
      </c>
    </row>
    <row r="48" spans="1:27" ht="14.25">
      <c r="A48" s="2">
        <v>39791</v>
      </c>
      <c r="B48" s="2" t="s">
        <v>88</v>
      </c>
      <c r="C48" s="2" t="s">
        <v>56</v>
      </c>
      <c r="D48" s="3">
        <v>-0.004930496215820312</v>
      </c>
      <c r="E48" s="3">
        <v>-0.003616809844970703</v>
      </c>
      <c r="F48" s="3">
        <v>-0.006117582321166992</v>
      </c>
      <c r="G48" s="3">
        <v>-0.006166458129882812</v>
      </c>
      <c r="H48" s="3">
        <v>-0.006096363067626953</v>
      </c>
      <c r="I48" s="3">
        <v>-0.006348371505737305</v>
      </c>
      <c r="J48" s="3">
        <v>-0.002946376800537109</v>
      </c>
      <c r="K48" s="3">
        <v>-0.005154609680175781</v>
      </c>
      <c r="L48" s="3">
        <v>-0.005992889404296875</v>
      </c>
      <c r="M48" s="3">
        <v>-0.006773948669433594</v>
      </c>
      <c r="N48" s="3">
        <v>-0.004130363464355469</v>
      </c>
      <c r="O48" s="3">
        <v>-0.005250930786132812</v>
      </c>
      <c r="P48" s="3">
        <v>-0.004888534545898438</v>
      </c>
      <c r="Q48" s="3">
        <v>-0.005261421203613281</v>
      </c>
      <c r="R48" s="3">
        <v>-0.005604743957519531</v>
      </c>
      <c r="S48" s="3">
        <v>-0.005285263061523438</v>
      </c>
      <c r="T48" s="3">
        <v>-0.00623321533203125</v>
      </c>
      <c r="U48" s="3">
        <v>-0.005408287048339844</v>
      </c>
      <c r="V48" s="3">
        <v>-0.006284713745117188</v>
      </c>
      <c r="W48" s="3">
        <v>-0.005171775817871094</v>
      </c>
      <c r="X48" s="3">
        <v>-0.007281303405761719</v>
      </c>
      <c r="Y48" s="3">
        <v>-0.005079269409179688</v>
      </c>
      <c r="Z48" s="3">
        <v>-0.003481864929199219</v>
      </c>
      <c r="AA48" s="3">
        <v>-0.003786087036132812</v>
      </c>
    </row>
    <row r="49" spans="1:27" ht="14.25">
      <c r="A49" s="2">
        <v>39792</v>
      </c>
      <c r="B49" s="2" t="s">
        <v>89</v>
      </c>
      <c r="C49" s="2" t="s">
        <v>56</v>
      </c>
      <c r="D49" s="3">
        <v>-0.005671501159667969</v>
      </c>
      <c r="E49" s="3">
        <v>-0.005005836486816406</v>
      </c>
      <c r="F49" s="3">
        <v>-0.007490396499633789</v>
      </c>
      <c r="G49" s="3">
        <v>-0.007712841033935547</v>
      </c>
      <c r="H49" s="3">
        <v>-0.00777435302734375</v>
      </c>
      <c r="I49" s="3">
        <v>-0.008056879043579102</v>
      </c>
      <c r="J49" s="3">
        <v>-0.004705905914306641</v>
      </c>
      <c r="K49" s="3">
        <v>-0.006096363067626953</v>
      </c>
      <c r="L49" s="3">
        <v>-0.00714874267578125</v>
      </c>
      <c r="M49" s="3">
        <v>-0.007593154907226562</v>
      </c>
      <c r="N49" s="3">
        <v>-0.006199836730957031</v>
      </c>
      <c r="O49" s="3">
        <v>-0.006104469299316406</v>
      </c>
      <c r="P49" s="3">
        <v>-0.006058692932128906</v>
      </c>
      <c r="Q49" s="3">
        <v>-0.006020545959472656</v>
      </c>
      <c r="R49" s="3">
        <v>-0.006173133850097656</v>
      </c>
      <c r="S49" s="3">
        <v>-0.005938529968261719</v>
      </c>
      <c r="T49" s="3">
        <v>-0.00662994384765625</v>
      </c>
      <c r="U49" s="3">
        <v>-0.006671905517578125</v>
      </c>
      <c r="V49" s="3">
        <v>-0.007778167724609375</v>
      </c>
      <c r="W49" s="3">
        <v>-0.007482528686523438</v>
      </c>
      <c r="X49" s="3">
        <v>-0.009402275085449219</v>
      </c>
      <c r="Y49" s="3">
        <v>-0.007909774780273438</v>
      </c>
      <c r="Z49" s="3">
        <v>-0.006879806518554688</v>
      </c>
      <c r="AA49" s="3">
        <v>-0.006238937377929688</v>
      </c>
    </row>
    <row r="50" spans="1:27" ht="14.25">
      <c r="A50" s="2">
        <v>39795</v>
      </c>
      <c r="B50" s="2" t="s">
        <v>90</v>
      </c>
      <c r="C50" s="2" t="s">
        <v>56</v>
      </c>
      <c r="D50" s="3">
        <v>-0.005676746368408203</v>
      </c>
      <c r="E50" s="3">
        <v>-0.005010128021240234</v>
      </c>
      <c r="F50" s="3">
        <v>-0.007494211196899414</v>
      </c>
      <c r="G50" s="3">
        <v>-0.007715940475463867</v>
      </c>
      <c r="H50" s="3">
        <v>-0.007777214050292969</v>
      </c>
      <c r="I50" s="3">
        <v>-0.008060455322265625</v>
      </c>
      <c r="J50" s="3">
        <v>-0.004709720611572266</v>
      </c>
      <c r="K50" s="3">
        <v>-0.006102085113525391</v>
      </c>
      <c r="L50" s="3">
        <v>-0.0071563720703125</v>
      </c>
      <c r="M50" s="3">
        <v>-0.007601737976074219</v>
      </c>
      <c r="N50" s="3">
        <v>-0.006206512451171875</v>
      </c>
      <c r="O50" s="3">
        <v>-0.00611114501953125</v>
      </c>
      <c r="P50" s="3">
        <v>-0.00606536865234375</v>
      </c>
      <c r="Q50" s="3">
        <v>-0.0060272216796875</v>
      </c>
      <c r="R50" s="3">
        <v>-0.0061798095703125</v>
      </c>
      <c r="S50" s="3">
        <v>-0.005944252014160156</v>
      </c>
      <c r="T50" s="3">
        <v>-0.006636619567871094</v>
      </c>
      <c r="U50" s="3">
        <v>-0.006678581237792969</v>
      </c>
      <c r="V50" s="3">
        <v>-0.007785797119140625</v>
      </c>
      <c r="W50" s="3">
        <v>-0.007490158081054688</v>
      </c>
      <c r="X50" s="3">
        <v>-0.009410858154296875</v>
      </c>
      <c r="Y50" s="3">
        <v>-0.007918357849121094</v>
      </c>
      <c r="Z50" s="3">
        <v>-0.006887435913085938</v>
      </c>
      <c r="AA50" s="3">
        <v>-0.006244659423828125</v>
      </c>
    </row>
    <row r="51" spans="1:27" ht="14.25">
      <c r="A51" s="2">
        <v>39800</v>
      </c>
      <c r="B51" s="2" t="s">
        <v>91</v>
      </c>
      <c r="C51" s="2" t="s">
        <v>56</v>
      </c>
      <c r="D51" s="3">
        <v>-0.003321170806884766</v>
      </c>
      <c r="E51" s="3">
        <v>-0.002666473388671875</v>
      </c>
      <c r="F51" s="3">
        <v>-0.005170583724975586</v>
      </c>
      <c r="G51" s="3">
        <v>-0.005020856857299805</v>
      </c>
      <c r="H51" s="3">
        <v>-0.004880428314208984</v>
      </c>
      <c r="I51" s="3">
        <v>-0.005250930786132812</v>
      </c>
      <c r="J51" s="3">
        <v>-0.002666234970092773</v>
      </c>
      <c r="K51" s="3">
        <v>-0.005924224853515625</v>
      </c>
      <c r="L51" s="3">
        <v>-0.008411407470703125</v>
      </c>
      <c r="M51" s="3">
        <v>-0.00920867919921875</v>
      </c>
      <c r="N51" s="3">
        <v>-0.005114555358886719</v>
      </c>
      <c r="O51" s="3">
        <v>-0.0048675537109375</v>
      </c>
      <c r="P51" s="3">
        <v>-0.004414558410644531</v>
      </c>
      <c r="Q51" s="3">
        <v>-0.004830360412597656</v>
      </c>
      <c r="R51" s="3">
        <v>-0.004839897155761719</v>
      </c>
      <c r="S51" s="3">
        <v>-0.004842758178710938</v>
      </c>
      <c r="T51" s="3">
        <v>-0.006363868713378906</v>
      </c>
      <c r="U51" s="3">
        <v>-0.006962776184082031</v>
      </c>
      <c r="V51" s="3">
        <v>-0.007925033569335938</v>
      </c>
      <c r="W51" s="3">
        <v>-0.007074356079101562</v>
      </c>
      <c r="X51" s="3">
        <v>-0.009997367858886719</v>
      </c>
      <c r="Y51" s="3">
        <v>-0.008174896240234375</v>
      </c>
      <c r="Z51" s="3">
        <v>-0.005740165710449219</v>
      </c>
      <c r="AA51" s="3">
        <v>-0.005916595458984375</v>
      </c>
    </row>
    <row r="52" spans="1:27" ht="14.25">
      <c r="A52" s="2">
        <v>39805</v>
      </c>
      <c r="B52" s="2" t="s">
        <v>92</v>
      </c>
      <c r="C52" s="2" t="s">
        <v>56</v>
      </c>
      <c r="D52" s="3">
        <v>-0.01343488693237305</v>
      </c>
      <c r="E52" s="3">
        <v>-0.01187944412231445</v>
      </c>
      <c r="F52" s="3">
        <v>-0.01385831832885742</v>
      </c>
      <c r="G52" s="3">
        <v>-0.01351308822631836</v>
      </c>
      <c r="H52" s="3">
        <v>-0.01353597640991211</v>
      </c>
      <c r="I52" s="3">
        <v>-0.01389026641845703</v>
      </c>
      <c r="J52" s="3">
        <v>-0.01130127906799316</v>
      </c>
      <c r="K52" s="3">
        <v>-0.01507377624511719</v>
      </c>
      <c r="L52" s="3">
        <v>-0.01827621459960938</v>
      </c>
      <c r="M52" s="3">
        <v>-0.01936244964599609</v>
      </c>
      <c r="N52" s="3">
        <v>-0.01630115509033203</v>
      </c>
      <c r="O52" s="3">
        <v>-0.01492977142333984</v>
      </c>
      <c r="P52" s="3">
        <v>-0.01492214202880859</v>
      </c>
      <c r="Q52" s="3">
        <v>-0.01436614990234375</v>
      </c>
      <c r="R52" s="3">
        <v>-0.01492691040039062</v>
      </c>
      <c r="S52" s="3">
        <v>-0.01439952850341797</v>
      </c>
      <c r="T52" s="3">
        <v>-0.01689243316650391</v>
      </c>
      <c r="U52" s="3">
        <v>-0.01794624328613281</v>
      </c>
      <c r="V52" s="3">
        <v>-0.02095222473144531</v>
      </c>
      <c r="W52" s="3">
        <v>-0.02152538299560547</v>
      </c>
      <c r="X52" s="3">
        <v>-0.02455997467041016</v>
      </c>
      <c r="Y52" s="3">
        <v>-0.02281475067138672</v>
      </c>
      <c r="Z52" s="3">
        <v>-0.01980018615722656</v>
      </c>
      <c r="AA52" s="3">
        <v>-0.01699447631835938</v>
      </c>
    </row>
    <row r="53" spans="1:27" ht="14.25">
      <c r="A53" s="2">
        <v>39810</v>
      </c>
      <c r="B53" s="2" t="s">
        <v>93</v>
      </c>
      <c r="C53" s="2" t="s">
        <v>56</v>
      </c>
      <c r="D53" s="3">
        <v>-0.007146358489990234</v>
      </c>
      <c r="E53" s="3">
        <v>-0.006100177764892578</v>
      </c>
      <c r="F53" s="3">
        <v>-0.008220434188842773</v>
      </c>
      <c r="G53" s="3">
        <v>-0.007973194122314453</v>
      </c>
      <c r="H53" s="3">
        <v>-0.007543325424194336</v>
      </c>
      <c r="I53" s="3">
        <v>-0.00786590576171875</v>
      </c>
      <c r="J53" s="3">
        <v>-0.00558018684387207</v>
      </c>
      <c r="K53" s="3">
        <v>-0.009944915771484375</v>
      </c>
      <c r="L53" s="3">
        <v>-0.01346969604492188</v>
      </c>
      <c r="M53" s="3">
        <v>-0.01602458953857422</v>
      </c>
      <c r="N53" s="3">
        <v>-0.01057910919189453</v>
      </c>
      <c r="O53" s="3">
        <v>-0.009691238403320312</v>
      </c>
      <c r="P53" s="3">
        <v>-0.0089263916015625</v>
      </c>
      <c r="Q53" s="3">
        <v>-0.009870529174804688</v>
      </c>
      <c r="R53" s="3">
        <v>-0.009575843811035156</v>
      </c>
      <c r="S53" s="3">
        <v>-0.009482383728027344</v>
      </c>
      <c r="T53" s="3">
        <v>-0.01208686828613281</v>
      </c>
      <c r="U53" s="3">
        <v>-0.01365470886230469</v>
      </c>
      <c r="V53" s="3">
        <v>-0.01588535308837891</v>
      </c>
      <c r="W53" s="3">
        <v>-0.01552295684814453</v>
      </c>
      <c r="X53" s="3">
        <v>-0.01881217956542969</v>
      </c>
      <c r="Y53" s="3">
        <v>-0.0165863037109375</v>
      </c>
      <c r="Z53" s="3">
        <v>-0.01306056976318359</v>
      </c>
      <c r="AA53" s="3">
        <v>-0.01174640655517578</v>
      </c>
    </row>
    <row r="54" spans="1:27" ht="14.25">
      <c r="A54" s="2">
        <v>39815</v>
      </c>
      <c r="B54" s="2" t="s">
        <v>94</v>
      </c>
      <c r="C54" s="2" t="s">
        <v>56</v>
      </c>
      <c r="D54" s="3">
        <v>-0.004389286041259766</v>
      </c>
      <c r="E54" s="3">
        <v>-0.003597736358642578</v>
      </c>
      <c r="F54" s="3">
        <v>-0.006122827529907227</v>
      </c>
      <c r="G54" s="3">
        <v>-0.00634312629699707</v>
      </c>
      <c r="H54" s="3">
        <v>-0.006356477737426758</v>
      </c>
      <c r="I54" s="3">
        <v>-0.00669097900390625</v>
      </c>
      <c r="J54" s="3">
        <v>-0.003322362899780273</v>
      </c>
      <c r="K54" s="3">
        <v>-0.004900932312011719</v>
      </c>
      <c r="L54" s="3">
        <v>-0.005582809448242188</v>
      </c>
      <c r="M54" s="3">
        <v>-0.005970001220703125</v>
      </c>
      <c r="N54" s="3">
        <v>-0.004128456115722656</v>
      </c>
      <c r="O54" s="3">
        <v>-0.004559516906738281</v>
      </c>
      <c r="P54" s="3">
        <v>-0.004311561584472656</v>
      </c>
      <c r="Q54" s="3">
        <v>-0.004509925842285156</v>
      </c>
      <c r="R54" s="3">
        <v>-0.004655838012695312</v>
      </c>
      <c r="S54" s="3">
        <v>-0.004537582397460938</v>
      </c>
      <c r="T54" s="3">
        <v>-0.00525665283203125</v>
      </c>
      <c r="U54" s="3">
        <v>-0.00496673583984375</v>
      </c>
      <c r="V54" s="3">
        <v>-0.005688667297363281</v>
      </c>
      <c r="W54" s="3">
        <v>-0.004904747009277344</v>
      </c>
      <c r="X54" s="3">
        <v>-0.006915092468261719</v>
      </c>
      <c r="Y54" s="3">
        <v>-0.005184173583984375</v>
      </c>
      <c r="Z54" s="3">
        <v>-0.004097938537597656</v>
      </c>
      <c r="AA54" s="3">
        <v>-0.004021644592285156</v>
      </c>
    </row>
    <row r="55" spans="1:27" ht="14.25">
      <c r="A55" s="2">
        <v>39825</v>
      </c>
      <c r="B55" s="2" t="s">
        <v>95</v>
      </c>
      <c r="C55" s="2" t="s">
        <v>56</v>
      </c>
      <c r="D55" s="3">
        <v>-0.0104374885559082</v>
      </c>
      <c r="E55" s="3">
        <v>-0.008994102478027344</v>
      </c>
      <c r="F55" s="3">
        <v>-0.01073169708251953</v>
      </c>
      <c r="G55" s="3">
        <v>-0.01010727882385254</v>
      </c>
      <c r="H55" s="3">
        <v>-0.00993967056274414</v>
      </c>
      <c r="I55" s="3">
        <v>-0.0100858211517334</v>
      </c>
      <c r="J55" s="3">
        <v>-0.00800013542175293</v>
      </c>
      <c r="K55" s="3">
        <v>-0.01303720474243164</v>
      </c>
      <c r="L55" s="3">
        <v>-0.01732063293457031</v>
      </c>
      <c r="M55" s="3">
        <v>-0.01876068115234375</v>
      </c>
      <c r="N55" s="3">
        <v>-0.01254749298095703</v>
      </c>
      <c r="O55" s="3">
        <v>-0.01128005981445312</v>
      </c>
      <c r="P55" s="3">
        <v>-0.01056098937988281</v>
      </c>
      <c r="Q55" s="3">
        <v>-0.01163387298583984</v>
      </c>
      <c r="R55" s="3">
        <v>-0.01143074035644531</v>
      </c>
      <c r="S55" s="3">
        <v>-0.01137256622314453</v>
      </c>
      <c r="T55" s="3">
        <v>-0.01447105407714844</v>
      </c>
      <c r="U55" s="3">
        <v>-0.01659679412841797</v>
      </c>
      <c r="V55" s="3">
        <v>-0.01967239379882812</v>
      </c>
      <c r="W55" s="3">
        <v>-0.01984405517578125</v>
      </c>
      <c r="X55" s="3">
        <v>-0.02345466613769531</v>
      </c>
      <c r="Y55" s="3">
        <v>-0.0213470458984375</v>
      </c>
      <c r="Z55" s="3">
        <v>-0.01714706420898438</v>
      </c>
      <c r="AA55" s="3">
        <v>-0.01505661010742188</v>
      </c>
    </row>
    <row r="56" spans="1:27" ht="14.25">
      <c r="A56" s="2">
        <v>39831</v>
      </c>
      <c r="B56" s="2" t="s">
        <v>96</v>
      </c>
      <c r="C56" s="2" t="s">
        <v>56</v>
      </c>
      <c r="D56" s="3">
        <v>-0.005843162536621094</v>
      </c>
      <c r="E56" s="3">
        <v>-0.005154132843017578</v>
      </c>
      <c r="F56" s="3">
        <v>-0.007625579833984375</v>
      </c>
      <c r="G56" s="3">
        <v>-0.007838964462280273</v>
      </c>
      <c r="H56" s="3">
        <v>-0.007901668548583984</v>
      </c>
      <c r="I56" s="3">
        <v>-0.008185148239135742</v>
      </c>
      <c r="J56" s="3">
        <v>-0.004842281341552734</v>
      </c>
      <c r="K56" s="3">
        <v>-0.006266117095947266</v>
      </c>
      <c r="L56" s="3">
        <v>-0.007355690002441406</v>
      </c>
      <c r="M56" s="3">
        <v>-0.0078125</v>
      </c>
      <c r="N56" s="3">
        <v>-0.006429672241210938</v>
      </c>
      <c r="O56" s="3">
        <v>-0.006330490112304688</v>
      </c>
      <c r="P56" s="3">
        <v>-0.006290435791015625</v>
      </c>
      <c r="Q56" s="3">
        <v>-0.006253242492675781</v>
      </c>
      <c r="R56" s="3">
        <v>-0.00640869140625</v>
      </c>
      <c r="S56" s="3">
        <v>-0.006163597106933594</v>
      </c>
      <c r="T56" s="3">
        <v>-0.00685882568359375</v>
      </c>
      <c r="U56" s="3">
        <v>-0.006903648376464844</v>
      </c>
      <c r="V56" s="3">
        <v>-0.008043289184570312</v>
      </c>
      <c r="W56" s="3">
        <v>-0.007761955261230469</v>
      </c>
      <c r="X56" s="3">
        <v>-0.009692192077636719</v>
      </c>
      <c r="Y56" s="3">
        <v>-0.00820159912109375</v>
      </c>
      <c r="Z56" s="3">
        <v>-0.007144927978515625</v>
      </c>
      <c r="AA56" s="3">
        <v>-0.006458282470703125</v>
      </c>
    </row>
    <row r="57" spans="1:27" ht="14.25">
      <c r="A57" s="2">
        <v>39835</v>
      </c>
      <c r="B57" s="2" t="s">
        <v>97</v>
      </c>
      <c r="C57" s="2" t="s">
        <v>56</v>
      </c>
      <c r="D57" s="3">
        <v>-0.009528160095214844</v>
      </c>
      <c r="E57" s="3">
        <v>-0.007875442504882812</v>
      </c>
      <c r="F57" s="3">
        <v>-0.009972572326660156</v>
      </c>
      <c r="G57" s="3">
        <v>-0.009750604629516602</v>
      </c>
      <c r="H57" s="3">
        <v>-0.009593009948730469</v>
      </c>
      <c r="I57" s="3">
        <v>-0.01006245613098145</v>
      </c>
      <c r="J57" s="3">
        <v>-0.008083820343017578</v>
      </c>
      <c r="K57" s="3">
        <v>-0.01181650161743164</v>
      </c>
      <c r="L57" s="3">
        <v>-0.01512908935546875</v>
      </c>
      <c r="M57" s="3">
        <v>-0.01626396179199219</v>
      </c>
      <c r="N57" s="3">
        <v>-0.01409816741943359</v>
      </c>
      <c r="O57" s="3">
        <v>-0.01402568817138672</v>
      </c>
      <c r="P57" s="3">
        <v>-0.01296043395996094</v>
      </c>
      <c r="Q57" s="3">
        <v>-0.01341056823730469</v>
      </c>
      <c r="R57" s="3">
        <v>-0.01299953460693359</v>
      </c>
      <c r="S57" s="3">
        <v>-0.01282405853271484</v>
      </c>
      <c r="T57" s="3">
        <v>-0.0146331787109375</v>
      </c>
      <c r="U57" s="3">
        <v>-0.01449108123779297</v>
      </c>
      <c r="V57" s="3">
        <v>-0.01658344268798828</v>
      </c>
      <c r="W57" s="3">
        <v>-0.01630020141601562</v>
      </c>
      <c r="X57" s="3">
        <v>-0.01982879638671875</v>
      </c>
      <c r="Y57" s="3">
        <v>-0.018157958984375</v>
      </c>
      <c r="Z57" s="3">
        <v>-0.01523113250732422</v>
      </c>
      <c r="AA57" s="3">
        <v>-0.01285457611083984</v>
      </c>
    </row>
    <row r="58" spans="1:27" ht="14.25">
      <c r="A58" s="2">
        <v>39840</v>
      </c>
      <c r="B58" s="2" t="s">
        <v>98</v>
      </c>
      <c r="C58" s="2" t="s">
        <v>56</v>
      </c>
      <c r="D58" s="3">
        <v>-0.008336067199707031</v>
      </c>
      <c r="E58" s="3">
        <v>-0.006524562835693359</v>
      </c>
      <c r="F58" s="3">
        <v>-0.008653640747070312</v>
      </c>
      <c r="G58" s="3">
        <v>-0.008589506149291992</v>
      </c>
      <c r="H58" s="3">
        <v>-0.008475542068481445</v>
      </c>
      <c r="I58" s="3">
        <v>-0.008784055709838867</v>
      </c>
      <c r="J58" s="3">
        <v>-0.005695581436157227</v>
      </c>
      <c r="K58" s="3">
        <v>-0.008519649505615234</v>
      </c>
      <c r="L58" s="3">
        <v>-0.009805679321289062</v>
      </c>
      <c r="M58" s="3">
        <v>-0.0107574462890625</v>
      </c>
      <c r="N58" s="3">
        <v>-0.008788108825683594</v>
      </c>
      <c r="O58" s="3">
        <v>-0.009957313537597656</v>
      </c>
      <c r="P58" s="3">
        <v>-0.009623527526855469</v>
      </c>
      <c r="Q58" s="3">
        <v>-0.009991645812988281</v>
      </c>
      <c r="R58" s="3">
        <v>-0.01016426086425781</v>
      </c>
      <c r="S58" s="3">
        <v>-0.009946823120117188</v>
      </c>
      <c r="T58" s="3">
        <v>-0.01087570190429688</v>
      </c>
      <c r="U58" s="3">
        <v>-0.01002883911132812</v>
      </c>
      <c r="V58" s="3">
        <v>-0.01136493682861328</v>
      </c>
      <c r="W58" s="3">
        <v>-0.01013088226318359</v>
      </c>
      <c r="X58" s="3">
        <v>-0.01227569580078125</v>
      </c>
      <c r="Y58" s="3">
        <v>-0.01001834869384766</v>
      </c>
      <c r="Z58" s="3">
        <v>-0.007910728454589844</v>
      </c>
      <c r="AA58" s="3">
        <v>-0.00760650634765625</v>
      </c>
    </row>
    <row r="59" spans="1:27" ht="14.25">
      <c r="A59" s="2">
        <v>39845</v>
      </c>
      <c r="B59" s="2" t="s">
        <v>99</v>
      </c>
      <c r="C59" s="2" t="s">
        <v>56</v>
      </c>
      <c r="D59" s="3">
        <v>-0.007239818572998047</v>
      </c>
      <c r="E59" s="3">
        <v>-0.006406784057617188</v>
      </c>
      <c r="F59" s="3">
        <v>-0.008795499801635742</v>
      </c>
      <c r="G59" s="3">
        <v>-0.00892949104309082</v>
      </c>
      <c r="H59" s="3">
        <v>-0.008973836898803711</v>
      </c>
      <c r="I59" s="3">
        <v>-0.009267807006835938</v>
      </c>
      <c r="J59" s="3">
        <v>-0.006045103073120117</v>
      </c>
      <c r="K59" s="3">
        <v>-0.007791519165039062</v>
      </c>
      <c r="L59" s="3">
        <v>-0.009153366088867188</v>
      </c>
      <c r="M59" s="3">
        <v>-0.009693145751953125</v>
      </c>
      <c r="N59" s="3">
        <v>-0.008183479309082031</v>
      </c>
      <c r="O59" s="3">
        <v>-0.007951736450195312</v>
      </c>
      <c r="P59" s="3">
        <v>-0.007941246032714844</v>
      </c>
      <c r="Q59" s="3">
        <v>-0.007796287536621094</v>
      </c>
      <c r="R59" s="3">
        <v>-0.008021354675292969</v>
      </c>
      <c r="S59" s="3">
        <v>-0.007707595825195312</v>
      </c>
      <c r="T59" s="3">
        <v>-0.00858306884765625</v>
      </c>
      <c r="U59" s="3">
        <v>-0.008748054504394531</v>
      </c>
      <c r="V59" s="3">
        <v>-0.01020622253417969</v>
      </c>
      <c r="W59" s="3">
        <v>-0.01007843017578125</v>
      </c>
      <c r="X59" s="3">
        <v>-0.01217555999755859</v>
      </c>
      <c r="Y59" s="3">
        <v>-0.01067161560058594</v>
      </c>
      <c r="Z59" s="3">
        <v>-0.009317398071289062</v>
      </c>
      <c r="AA59" s="3">
        <v>-0.008270263671875</v>
      </c>
    </row>
    <row r="60" spans="1:27" ht="14.25">
      <c r="A60" s="2">
        <v>39850</v>
      </c>
      <c r="B60" s="2" t="s">
        <v>100</v>
      </c>
      <c r="C60" s="2" t="s">
        <v>56</v>
      </c>
      <c r="D60" s="3">
        <v>-0.003358840942382812</v>
      </c>
      <c r="E60" s="3">
        <v>-0.002778053283691406</v>
      </c>
      <c r="F60" s="3">
        <v>-0.005379199981689453</v>
      </c>
      <c r="G60" s="3">
        <v>-0.005675077438354492</v>
      </c>
      <c r="H60" s="3">
        <v>-0.005717992782592773</v>
      </c>
      <c r="I60" s="3">
        <v>-0.006031990051269531</v>
      </c>
      <c r="J60" s="3">
        <v>-0.002576828002929688</v>
      </c>
      <c r="K60" s="3">
        <v>-0.0037994384765625</v>
      </c>
      <c r="L60" s="3">
        <v>-0.004282951354980469</v>
      </c>
      <c r="M60" s="3">
        <v>-0.004574775695800781</v>
      </c>
      <c r="N60" s="3">
        <v>-0.002896308898925781</v>
      </c>
      <c r="O60" s="3">
        <v>-0.00325775146484375</v>
      </c>
      <c r="P60" s="3">
        <v>-0.003047943115234375</v>
      </c>
      <c r="Q60" s="3">
        <v>-0.003200531005859375</v>
      </c>
      <c r="R60" s="3">
        <v>-0.003323554992675781</v>
      </c>
      <c r="S60" s="3">
        <v>-0.003240585327148438</v>
      </c>
      <c r="T60" s="3">
        <v>-0.003849029541015625</v>
      </c>
      <c r="U60" s="3">
        <v>-0.00357818603515625</v>
      </c>
      <c r="V60" s="3">
        <v>-0.004145622253417969</v>
      </c>
      <c r="W60" s="3">
        <v>-0.003358840942382812</v>
      </c>
      <c r="X60" s="3">
        <v>-0.005245208740234375</v>
      </c>
      <c r="Y60" s="3">
        <v>-0.003617286682128906</v>
      </c>
      <c r="Z60" s="3">
        <v>-0.002797126770019531</v>
      </c>
      <c r="AA60" s="3">
        <v>-0.002923011779785156</v>
      </c>
    </row>
    <row r="61" spans="1:27" ht="14.25">
      <c r="A61" s="2">
        <v>39855</v>
      </c>
      <c r="B61" s="2" t="s">
        <v>101</v>
      </c>
      <c r="C61" s="2" t="s">
        <v>56</v>
      </c>
      <c r="D61" s="3">
        <v>-0.007992744445800781</v>
      </c>
      <c r="E61" s="3">
        <v>-0.006026268005371094</v>
      </c>
      <c r="F61" s="3">
        <v>-0.008149862289428711</v>
      </c>
      <c r="G61" s="3">
        <v>-0.008265495300292969</v>
      </c>
      <c r="H61" s="3">
        <v>-0.008095979690551758</v>
      </c>
      <c r="I61" s="3">
        <v>-0.008421897888183594</v>
      </c>
      <c r="J61" s="3">
        <v>-0.005215167999267578</v>
      </c>
      <c r="K61" s="3">
        <v>-0.006829261779785156</v>
      </c>
      <c r="L61" s="3">
        <v>-0.006617546081542969</v>
      </c>
      <c r="M61" s="3">
        <v>-0.006522178649902344</v>
      </c>
      <c r="N61" s="3">
        <v>-0.003117561340332031</v>
      </c>
      <c r="O61" s="3">
        <v>-0.004034042358398438</v>
      </c>
      <c r="P61" s="3">
        <v>-0.003678321838378906</v>
      </c>
      <c r="Q61" s="3">
        <v>-0.003787994384765625</v>
      </c>
      <c r="R61" s="3">
        <v>-0.003945350646972656</v>
      </c>
      <c r="S61" s="3">
        <v>-0.004457473754882812</v>
      </c>
      <c r="T61" s="3">
        <v>-0.00551605224609375</v>
      </c>
      <c r="U61" s="3">
        <v>-0.004485130310058594</v>
      </c>
      <c r="V61" s="3">
        <v>-0.005559921264648438</v>
      </c>
      <c r="W61" s="3">
        <v>-0.003964424133300781</v>
      </c>
      <c r="X61" s="3">
        <v>-0.005784034729003906</v>
      </c>
      <c r="Y61" s="3">
        <v>-0.00341033935546875</v>
      </c>
      <c r="Z61" s="3">
        <v>-0.001959800720214844</v>
      </c>
      <c r="AA61" s="3">
        <v>-0.003958702087402344</v>
      </c>
    </row>
    <row r="62" spans="1:27" ht="14.25">
      <c r="A62" s="2">
        <v>39860</v>
      </c>
      <c r="B62" s="2" t="s">
        <v>102</v>
      </c>
      <c r="C62" s="2" t="s">
        <v>56</v>
      </c>
      <c r="D62" s="3">
        <v>-0.005918025970458984</v>
      </c>
      <c r="E62" s="3">
        <v>-0.005086421966552734</v>
      </c>
      <c r="F62" s="3">
        <v>-0.007421970367431641</v>
      </c>
      <c r="G62" s="3">
        <v>-0.007041692733764648</v>
      </c>
      <c r="H62" s="3">
        <v>-0.00700068473815918</v>
      </c>
      <c r="I62" s="3">
        <v>-0.007342815399169922</v>
      </c>
      <c r="J62" s="3">
        <v>-0.004953622817993164</v>
      </c>
      <c r="K62" s="3">
        <v>-0.00874185562133789</v>
      </c>
      <c r="L62" s="3">
        <v>-0.01179122924804688</v>
      </c>
      <c r="M62" s="3">
        <v>-0.01292896270751953</v>
      </c>
      <c r="N62" s="3">
        <v>-0.007052421569824219</v>
      </c>
      <c r="O62" s="3">
        <v>-0.006345748901367188</v>
      </c>
      <c r="P62" s="3">
        <v>-0.00658416748046875</v>
      </c>
      <c r="Q62" s="3">
        <v>-0.006026268005371094</v>
      </c>
      <c r="R62" s="3">
        <v>-0.005950927734375</v>
      </c>
      <c r="S62" s="3">
        <v>-0.00673675537109375</v>
      </c>
      <c r="T62" s="3">
        <v>-0.009280204772949219</v>
      </c>
      <c r="U62" s="3">
        <v>-0.01054191589355469</v>
      </c>
      <c r="V62" s="3">
        <v>-0.01224994659423828</v>
      </c>
      <c r="W62" s="3">
        <v>-0.01170635223388672</v>
      </c>
      <c r="X62" s="3">
        <v>-0.01498699188232422</v>
      </c>
      <c r="Y62" s="3">
        <v>-0.01305294036865234</v>
      </c>
      <c r="Z62" s="3">
        <v>-0.01011466979980469</v>
      </c>
      <c r="AA62" s="3">
        <v>-0.0094451904296875</v>
      </c>
    </row>
    <row r="63" spans="1:27" ht="14.25">
      <c r="A63" s="2">
        <v>39865</v>
      </c>
      <c r="B63" s="2" t="s">
        <v>103</v>
      </c>
      <c r="C63" s="2" t="s">
        <v>56</v>
      </c>
      <c r="D63" s="3">
        <v>-0.008001327514648438</v>
      </c>
      <c r="E63" s="3">
        <v>-0.006291389465332031</v>
      </c>
      <c r="F63" s="3">
        <v>-0.008502483367919922</v>
      </c>
      <c r="G63" s="3">
        <v>-0.008448123931884766</v>
      </c>
      <c r="H63" s="3">
        <v>-0.008359670639038086</v>
      </c>
      <c r="I63" s="3">
        <v>-0.008661746978759766</v>
      </c>
      <c r="J63" s="3">
        <v>-0.005569934844970703</v>
      </c>
      <c r="K63" s="3">
        <v>-0.008365154266357422</v>
      </c>
      <c r="L63" s="3">
        <v>-0.009765625</v>
      </c>
      <c r="M63" s="3">
        <v>-0.01075077056884766</v>
      </c>
      <c r="N63" s="3">
        <v>-0.008662223815917969</v>
      </c>
      <c r="O63" s="3">
        <v>-0.009715080261230469</v>
      </c>
      <c r="P63" s="3">
        <v>-0.00934600830078125</v>
      </c>
      <c r="Q63" s="3">
        <v>-0.009701728820800781</v>
      </c>
      <c r="R63" s="3">
        <v>-0.009778022766113281</v>
      </c>
      <c r="S63" s="3">
        <v>-0.009562492370605469</v>
      </c>
      <c r="T63" s="3">
        <v>-0.01051998138427734</v>
      </c>
      <c r="U63" s="3">
        <v>-0.009669303894042969</v>
      </c>
      <c r="V63" s="3">
        <v>-0.0109405517578125</v>
      </c>
      <c r="W63" s="3">
        <v>-0.009660720825195312</v>
      </c>
      <c r="X63" s="3">
        <v>-0.01173019409179688</v>
      </c>
      <c r="Y63" s="3">
        <v>-0.009427070617675781</v>
      </c>
      <c r="Z63" s="3">
        <v>-0.007380485534667969</v>
      </c>
      <c r="AA63" s="3">
        <v>-0.007181167602539062</v>
      </c>
    </row>
    <row r="64" spans="1:27" ht="14.25">
      <c r="A64" s="2">
        <v>39870</v>
      </c>
      <c r="B64" s="2" t="s">
        <v>104</v>
      </c>
      <c r="C64" s="2" t="s">
        <v>56</v>
      </c>
      <c r="D64" s="3">
        <v>-0.006419658660888672</v>
      </c>
      <c r="E64" s="3">
        <v>-0.005268096923828125</v>
      </c>
      <c r="F64" s="3">
        <v>-0.007463932037353516</v>
      </c>
      <c r="G64" s="3">
        <v>-0.007196187973022461</v>
      </c>
      <c r="H64" s="3">
        <v>-0.006968021392822266</v>
      </c>
      <c r="I64" s="3">
        <v>-0.007309675216674805</v>
      </c>
      <c r="J64" s="3">
        <v>-0.00491023063659668</v>
      </c>
      <c r="K64" s="3">
        <v>-0.008983612060546875</v>
      </c>
      <c r="L64" s="3">
        <v>-0.01257896423339844</v>
      </c>
      <c r="M64" s="3">
        <v>-0.01366233825683594</v>
      </c>
      <c r="N64" s="3">
        <v>-0.009862899780273438</v>
      </c>
      <c r="O64" s="3">
        <v>-0.009255409240722656</v>
      </c>
      <c r="P64" s="3">
        <v>-0.008965492248535156</v>
      </c>
      <c r="Q64" s="3">
        <v>-0.009546279907226562</v>
      </c>
      <c r="R64" s="3">
        <v>-0.009601593017578125</v>
      </c>
      <c r="S64" s="3">
        <v>-0.009499549865722656</v>
      </c>
      <c r="T64" s="3">
        <v>-0.01100349426269531</v>
      </c>
      <c r="U64" s="3">
        <v>-0.01181697845458984</v>
      </c>
      <c r="V64" s="3">
        <v>-0.01340007781982422</v>
      </c>
      <c r="W64" s="3">
        <v>-0.01264286041259766</v>
      </c>
      <c r="X64" s="3">
        <v>-0.01580905914306641</v>
      </c>
      <c r="Y64" s="3">
        <v>-0.01394557952880859</v>
      </c>
      <c r="Z64" s="3">
        <v>-0.01081466674804688</v>
      </c>
      <c r="AA64" s="3">
        <v>-0.01030349731445312</v>
      </c>
    </row>
    <row r="65" spans="1:27" ht="14.25">
      <c r="A65" s="2">
        <v>39875</v>
      </c>
      <c r="B65" s="2" t="s">
        <v>105</v>
      </c>
      <c r="C65" s="2" t="s">
        <v>56</v>
      </c>
      <c r="D65" s="3">
        <v>-0.007798194885253906</v>
      </c>
      <c r="E65" s="3">
        <v>-0.006139278411865234</v>
      </c>
      <c r="F65" s="3">
        <v>-0.008303165435791016</v>
      </c>
      <c r="G65" s="3">
        <v>-0.0082855224609375</v>
      </c>
      <c r="H65" s="3">
        <v>-0.008188724517822266</v>
      </c>
      <c r="I65" s="3">
        <v>-0.008500337600708008</v>
      </c>
      <c r="J65" s="3">
        <v>-0.005388498306274414</v>
      </c>
      <c r="K65" s="3">
        <v>-0.007950305938720703</v>
      </c>
      <c r="L65" s="3">
        <v>-0.0087738037109375</v>
      </c>
      <c r="M65" s="3">
        <v>-0.009487152099609375</v>
      </c>
      <c r="N65" s="3">
        <v>-0.007280349731445312</v>
      </c>
      <c r="O65" s="3">
        <v>-0.008364677429199219</v>
      </c>
      <c r="P65" s="3">
        <v>-0.008020401000976562</v>
      </c>
      <c r="Q65" s="3">
        <v>-0.00836181640625</v>
      </c>
      <c r="R65" s="3">
        <v>-0.008484840393066406</v>
      </c>
      <c r="S65" s="3">
        <v>-0.0084228515625</v>
      </c>
      <c r="T65" s="3">
        <v>-0.009310722351074219</v>
      </c>
      <c r="U65" s="3">
        <v>-0.008496284484863281</v>
      </c>
      <c r="V65" s="3">
        <v>-0.009647369384765625</v>
      </c>
      <c r="W65" s="3">
        <v>-0.008352279663085938</v>
      </c>
      <c r="X65" s="3">
        <v>-0.01037979125976562</v>
      </c>
      <c r="Y65" s="3">
        <v>-0.00820159912109375</v>
      </c>
      <c r="Z65" s="3">
        <v>-0.006328582763671875</v>
      </c>
      <c r="AA65" s="3">
        <v>-0.006478309631347656</v>
      </c>
    </row>
    <row r="66" spans="1:27" ht="14.25">
      <c r="A66" s="2">
        <v>39880</v>
      </c>
      <c r="B66" s="2" t="s">
        <v>106</v>
      </c>
      <c r="C66" s="2" t="s">
        <v>56</v>
      </c>
      <c r="D66" s="3">
        <v>-0.004339218139648438</v>
      </c>
      <c r="E66" s="3">
        <v>-0.003483772277832031</v>
      </c>
      <c r="F66" s="3">
        <v>-0.005888223648071289</v>
      </c>
      <c r="G66" s="3">
        <v>-0.005688905715942383</v>
      </c>
      <c r="H66" s="3">
        <v>-0.005480051040649414</v>
      </c>
      <c r="I66" s="3">
        <v>-0.005868196487426758</v>
      </c>
      <c r="J66" s="3">
        <v>-0.003435850143432617</v>
      </c>
      <c r="K66" s="3">
        <v>-0.007062911987304688</v>
      </c>
      <c r="L66" s="3">
        <v>-0.01011943817138672</v>
      </c>
      <c r="M66" s="3">
        <v>-0.01098346710205078</v>
      </c>
      <c r="N66" s="3">
        <v>-0.006931304931640625</v>
      </c>
      <c r="O66" s="3">
        <v>-0.00632476806640625</v>
      </c>
      <c r="P66" s="3">
        <v>-0.006041526794433594</v>
      </c>
      <c r="Q66" s="3">
        <v>-0.006450653076171875</v>
      </c>
      <c r="R66" s="3">
        <v>-0.006561279296875</v>
      </c>
      <c r="S66" s="3">
        <v>-0.006513595581054688</v>
      </c>
      <c r="T66" s="3">
        <v>-0.008046150207519531</v>
      </c>
      <c r="U66" s="3">
        <v>-0.008769989013671875</v>
      </c>
      <c r="V66" s="3">
        <v>-0.009968757629394531</v>
      </c>
      <c r="W66" s="3">
        <v>-0.00921630859375</v>
      </c>
      <c r="X66" s="3">
        <v>-0.01231670379638672</v>
      </c>
      <c r="Y66" s="3">
        <v>-0.01047420501708984</v>
      </c>
      <c r="Z66" s="3">
        <v>-0.007756233215332031</v>
      </c>
      <c r="AA66" s="3">
        <v>-0.007669448852539062</v>
      </c>
    </row>
    <row r="67" spans="1:27" ht="14.25">
      <c r="A67" s="2">
        <v>39885</v>
      </c>
      <c r="B67" s="2" t="s">
        <v>107</v>
      </c>
      <c r="C67" s="2" t="s">
        <v>56</v>
      </c>
      <c r="D67" s="3">
        <v>-0.006399154663085938</v>
      </c>
      <c r="E67" s="3">
        <v>-0.005659103393554688</v>
      </c>
      <c r="F67" s="3">
        <v>-0.008108139038085938</v>
      </c>
      <c r="G67" s="3">
        <v>-0.008297204971313477</v>
      </c>
      <c r="H67" s="3">
        <v>-0.008351802825927734</v>
      </c>
      <c r="I67" s="3">
        <v>-0.008635759353637695</v>
      </c>
      <c r="J67" s="3">
        <v>-0.005348443984985352</v>
      </c>
      <c r="K67" s="3">
        <v>-0.006885528564453125</v>
      </c>
      <c r="L67" s="3">
        <v>-0.008069038391113281</v>
      </c>
      <c r="M67" s="3">
        <v>-0.008548736572265625</v>
      </c>
      <c r="N67" s="3">
        <v>-0.007127761840820312</v>
      </c>
      <c r="O67" s="3">
        <v>-0.006982803344726562</v>
      </c>
      <c r="P67" s="3">
        <v>-0.006946563720703125</v>
      </c>
      <c r="Q67" s="3">
        <v>-0.006866455078125</v>
      </c>
      <c r="R67" s="3">
        <v>-0.007048606872558594</v>
      </c>
      <c r="S67" s="3">
        <v>-0.006775856018066406</v>
      </c>
      <c r="T67" s="3">
        <v>-0.007527351379394531</v>
      </c>
      <c r="U67" s="3">
        <v>-0.007622718811035156</v>
      </c>
      <c r="V67" s="3">
        <v>-0.008874893188476562</v>
      </c>
      <c r="W67" s="3">
        <v>-0.008648872375488281</v>
      </c>
      <c r="X67" s="3">
        <v>-0.01063728332519531</v>
      </c>
      <c r="Y67" s="3">
        <v>-0.009141921997070312</v>
      </c>
      <c r="Z67" s="3">
        <v>-0.007974624633789062</v>
      </c>
      <c r="AA67" s="3">
        <v>-0.007160186767578125</v>
      </c>
    </row>
    <row r="68" spans="1:27" ht="14.25">
      <c r="A68" s="2">
        <v>39890</v>
      </c>
      <c r="B68" s="2" t="s">
        <v>108</v>
      </c>
      <c r="C68" s="2" t="s">
        <v>56</v>
      </c>
      <c r="D68" s="3">
        <v>-0.02085399627685547</v>
      </c>
      <c r="E68" s="3">
        <v>-0.01852655410766602</v>
      </c>
      <c r="F68" s="3">
        <v>-0.02012133598327637</v>
      </c>
      <c r="G68" s="3">
        <v>-0.01901388168334961</v>
      </c>
      <c r="H68" s="3">
        <v>-0.01911163330078125</v>
      </c>
      <c r="I68" s="3">
        <v>-0.01943778991699219</v>
      </c>
      <c r="J68" s="3">
        <v>-0.01767969131469727</v>
      </c>
      <c r="K68" s="3">
        <v>-0.02381038665771484</v>
      </c>
      <c r="L68" s="3">
        <v>-0.02912712097167969</v>
      </c>
      <c r="M68" s="3">
        <v>-0.03146266937255859</v>
      </c>
      <c r="N68" s="3">
        <v>-0.02581882476806641</v>
      </c>
      <c r="O68" s="3">
        <v>-0.02314853668212891</v>
      </c>
      <c r="P68" s="3">
        <v>-0.02169990539550781</v>
      </c>
      <c r="Q68" s="3">
        <v>-0.02184581756591797</v>
      </c>
      <c r="R68" s="3">
        <v>-0.02247428894042969</v>
      </c>
      <c r="S68" s="3">
        <v>-0.02206897735595703</v>
      </c>
      <c r="T68" s="3">
        <v>-0.02668571472167969</v>
      </c>
      <c r="U68" s="3">
        <v>-0.02924728393554688</v>
      </c>
      <c r="V68" s="3">
        <v>-0.03458881378173828</v>
      </c>
      <c r="W68" s="3">
        <v>-0.03608989715576172</v>
      </c>
      <c r="X68" s="3">
        <v>-0.03982830047607422</v>
      </c>
      <c r="Y68" s="3">
        <v>-0.03739261627197266</v>
      </c>
      <c r="Z68" s="3">
        <v>-0.03237724304199219</v>
      </c>
      <c r="AA68" s="3">
        <v>-0.02762413024902344</v>
      </c>
    </row>
    <row r="69" spans="1:27" ht="14.25">
      <c r="A69" s="2">
        <v>39891</v>
      </c>
      <c r="B69" s="2" t="s">
        <v>109</v>
      </c>
      <c r="C69" s="2" t="s">
        <v>56</v>
      </c>
      <c r="D69" s="3">
        <v>-0.005558013916015625</v>
      </c>
      <c r="E69" s="3">
        <v>-0.004204750061035156</v>
      </c>
      <c r="F69" s="3">
        <v>-0.006638526916503906</v>
      </c>
      <c r="G69" s="3">
        <v>-0.006689310073852539</v>
      </c>
      <c r="H69" s="3">
        <v>-0.006619453430175781</v>
      </c>
      <c r="I69" s="3">
        <v>-0.006894826889038086</v>
      </c>
      <c r="J69" s="3">
        <v>-0.003551959991455078</v>
      </c>
      <c r="K69" s="3">
        <v>-0.005808353424072266</v>
      </c>
      <c r="L69" s="3">
        <v>-0.006689071655273438</v>
      </c>
      <c r="M69" s="3">
        <v>-0.007432937622070312</v>
      </c>
      <c r="N69" s="3">
        <v>-0.004894256591796875</v>
      </c>
      <c r="O69" s="3">
        <v>-0.005945205688476562</v>
      </c>
      <c r="P69" s="3">
        <v>-0.005579948425292969</v>
      </c>
      <c r="Q69" s="3">
        <v>-0.005944252014160156</v>
      </c>
      <c r="R69" s="3">
        <v>-0.0062408447265625</v>
      </c>
      <c r="S69" s="3">
        <v>-0.005976676940917969</v>
      </c>
      <c r="T69" s="3">
        <v>-0.006929397583007812</v>
      </c>
      <c r="U69" s="3">
        <v>-0.006139755249023438</v>
      </c>
      <c r="V69" s="3">
        <v>-0.007061958312988281</v>
      </c>
      <c r="W69" s="3">
        <v>-0.005946159362792969</v>
      </c>
      <c r="X69" s="3">
        <v>-0.008042335510253906</v>
      </c>
      <c r="Y69" s="3">
        <v>-0.005871772766113281</v>
      </c>
      <c r="Z69" s="3">
        <v>-0.004235267639160156</v>
      </c>
      <c r="AA69" s="3">
        <v>-0.004475593566894531</v>
      </c>
    </row>
    <row r="70" spans="1:27" ht="14.25">
      <c r="A70" s="2">
        <v>39900</v>
      </c>
      <c r="B70" s="2" t="s">
        <v>110</v>
      </c>
      <c r="C70" s="2" t="s">
        <v>56</v>
      </c>
      <c r="D70" s="3">
        <v>-0.005373001098632812</v>
      </c>
      <c r="E70" s="3">
        <v>-0.004044055938720703</v>
      </c>
      <c r="F70" s="3">
        <v>-0.006491184234619141</v>
      </c>
      <c r="G70" s="3">
        <v>-0.0065460205078125</v>
      </c>
      <c r="H70" s="3">
        <v>-0.006480693817138672</v>
      </c>
      <c r="I70" s="3">
        <v>-0.006749868392944336</v>
      </c>
      <c r="J70" s="3">
        <v>-0.003398895263671875</v>
      </c>
      <c r="K70" s="3">
        <v>-0.005610942840576172</v>
      </c>
      <c r="L70" s="3">
        <v>-0.00644683837890625</v>
      </c>
      <c r="M70" s="3">
        <v>-0.007176399230957031</v>
      </c>
      <c r="N70" s="3">
        <v>-0.004631996154785156</v>
      </c>
      <c r="O70" s="3">
        <v>-0.005695343017578125</v>
      </c>
      <c r="P70" s="3">
        <v>-0.005340576171875</v>
      </c>
      <c r="Q70" s="3">
        <v>-0.005700111389160156</v>
      </c>
      <c r="R70" s="3">
        <v>-0.005982398986816406</v>
      </c>
      <c r="S70" s="3">
        <v>-0.005735397338867188</v>
      </c>
      <c r="T70" s="3">
        <v>-0.006669044494628906</v>
      </c>
      <c r="U70" s="3">
        <v>-0.005880355834960938</v>
      </c>
      <c r="V70" s="3">
        <v>-0.006776809692382812</v>
      </c>
      <c r="W70" s="3">
        <v>-0.005645751953125</v>
      </c>
      <c r="X70" s="3">
        <v>-0.007722854614257812</v>
      </c>
      <c r="Y70" s="3">
        <v>-0.005556106567382812</v>
      </c>
      <c r="Z70" s="3">
        <v>-0.003954887390136719</v>
      </c>
      <c r="AA70" s="3">
        <v>-0.004243850708007812</v>
      </c>
    </row>
    <row r="71" spans="1:27" ht="14.25">
      <c r="A71" s="2">
        <v>39905</v>
      </c>
      <c r="B71" s="2" t="s">
        <v>111</v>
      </c>
      <c r="C71" s="2" t="s">
        <v>56</v>
      </c>
      <c r="D71" s="3">
        <v>-0.007771015167236328</v>
      </c>
      <c r="E71" s="3">
        <v>-0.006116867065429688</v>
      </c>
      <c r="F71" s="3">
        <v>-0.008282899856567383</v>
      </c>
      <c r="G71" s="3">
        <v>-0.008267402648925781</v>
      </c>
      <c r="H71" s="3">
        <v>-0.008170843124389648</v>
      </c>
      <c r="I71" s="3">
        <v>-0.008482217788696289</v>
      </c>
      <c r="J71" s="3">
        <v>-0.005368232727050781</v>
      </c>
      <c r="K71" s="3">
        <v>-0.007921695709228516</v>
      </c>
      <c r="L71" s="3">
        <v>-0.008731842041015625</v>
      </c>
      <c r="M71" s="3">
        <v>-0.009441375732421875</v>
      </c>
      <c r="N71" s="3">
        <v>-0.007206916809082031</v>
      </c>
      <c r="O71" s="3">
        <v>-0.008315086364746094</v>
      </c>
      <c r="P71" s="3">
        <v>-0.007971763610839844</v>
      </c>
      <c r="Q71" s="3">
        <v>-0.008312225341796875</v>
      </c>
      <c r="R71" s="3">
        <v>-0.008435249328613281</v>
      </c>
      <c r="S71" s="3">
        <v>-0.008375167846679688</v>
      </c>
      <c r="T71" s="3">
        <v>-0.009263038635253906</v>
      </c>
      <c r="U71" s="3">
        <v>-0.008447647094726562</v>
      </c>
      <c r="V71" s="3">
        <v>-0.009593009948730469</v>
      </c>
      <c r="W71" s="3">
        <v>-0.008296012878417969</v>
      </c>
      <c r="X71" s="3">
        <v>-0.01031875610351562</v>
      </c>
      <c r="Y71" s="3">
        <v>-0.008141517639160156</v>
      </c>
      <c r="Z71" s="3">
        <v>-0.006276130676269531</v>
      </c>
      <c r="AA71" s="3">
        <v>-0.006437301635742188</v>
      </c>
    </row>
    <row r="72" spans="1:27" ht="14.25">
      <c r="A72" s="2">
        <v>39910</v>
      </c>
      <c r="B72" s="2" t="s">
        <v>112</v>
      </c>
      <c r="C72" s="2" t="s">
        <v>56</v>
      </c>
      <c r="D72" s="3">
        <v>-0.008198738098144531</v>
      </c>
      <c r="E72" s="3">
        <v>-0.006448268890380859</v>
      </c>
      <c r="F72" s="3">
        <v>-0.008586406707763672</v>
      </c>
      <c r="G72" s="3">
        <v>-0.008545875549316406</v>
      </c>
      <c r="H72" s="3">
        <v>-0.008438348770141602</v>
      </c>
      <c r="I72" s="3">
        <v>-0.008754730224609375</v>
      </c>
      <c r="J72" s="3">
        <v>-0.005667448043823242</v>
      </c>
      <c r="K72" s="3">
        <v>-0.008331298828125</v>
      </c>
      <c r="L72" s="3">
        <v>-0.009331703186035156</v>
      </c>
      <c r="M72" s="3">
        <v>-0.01015567779541016</v>
      </c>
      <c r="N72" s="3">
        <v>-0.00804901123046875</v>
      </c>
      <c r="O72" s="3">
        <v>-0.009150505065917969</v>
      </c>
      <c r="P72" s="3">
        <v>-0.008812904357910156</v>
      </c>
      <c r="Q72" s="3">
        <v>-0.009156227111816406</v>
      </c>
      <c r="R72" s="3">
        <v>-0.009274482727050781</v>
      </c>
      <c r="S72" s="3">
        <v>-0.009171485900878906</v>
      </c>
      <c r="T72" s="3">
        <v>-0.01007843017578125</v>
      </c>
      <c r="U72" s="3">
        <v>-0.009238243103027344</v>
      </c>
      <c r="V72" s="3">
        <v>-0.01045703887939453</v>
      </c>
      <c r="W72" s="3">
        <v>-0.009173393249511719</v>
      </c>
      <c r="X72" s="3">
        <v>-0.01122379302978516</v>
      </c>
      <c r="Y72" s="3">
        <v>-0.009005546569824219</v>
      </c>
      <c r="Z72" s="3">
        <v>-0.007049560546875</v>
      </c>
      <c r="AA72" s="3">
        <v>-0.007036209106445312</v>
      </c>
    </row>
    <row r="73" spans="1:27" ht="14.25">
      <c r="A73" s="2">
        <v>39920</v>
      </c>
      <c r="B73" s="2" t="s">
        <v>113</v>
      </c>
      <c r="C73" s="2" t="s">
        <v>56</v>
      </c>
      <c r="D73" s="3">
        <v>-0.006037712097167969</v>
      </c>
      <c r="E73" s="3">
        <v>-0.004401206970214844</v>
      </c>
      <c r="F73" s="3">
        <v>-0.006634712219238281</v>
      </c>
      <c r="G73" s="3">
        <v>-0.006823301315307617</v>
      </c>
      <c r="H73" s="3">
        <v>-0.00669550895690918</v>
      </c>
      <c r="I73" s="3">
        <v>-0.006996870040893555</v>
      </c>
      <c r="J73" s="3">
        <v>-0.003672599792480469</v>
      </c>
      <c r="K73" s="3">
        <v>-0.005099296569824219</v>
      </c>
      <c r="L73" s="3">
        <v>-0.004669189453125</v>
      </c>
      <c r="M73" s="3">
        <v>-0.004441261291503906</v>
      </c>
      <c r="N73" s="3">
        <v>-0.001140594482421875</v>
      </c>
      <c r="O73" s="3">
        <v>-0.002140998840332031</v>
      </c>
      <c r="P73" s="3">
        <v>-0.001799583435058594</v>
      </c>
      <c r="Q73" s="3">
        <v>-0.002016067504882812</v>
      </c>
      <c r="R73" s="3">
        <v>-0.00217437744140625</v>
      </c>
      <c r="S73" s="3">
        <v>-0.002592086791992188</v>
      </c>
      <c r="T73" s="3">
        <v>-0.003607749938964844</v>
      </c>
      <c r="U73" s="3">
        <v>-0.002602577209472656</v>
      </c>
      <c r="V73" s="3">
        <v>-0.003239631652832031</v>
      </c>
      <c r="W73" s="3">
        <v>-0.001598358154296875</v>
      </c>
      <c r="X73" s="3">
        <v>-0.003293037414550781</v>
      </c>
      <c r="Y73" s="3">
        <v>-0.001109123229980469</v>
      </c>
      <c r="Z73" s="3">
        <v>4.482269287109375E-05</v>
      </c>
      <c r="AA73" s="3">
        <v>-0.002050399780273438</v>
      </c>
    </row>
    <row r="74" spans="1:27" ht="14.25">
      <c r="A74" s="2">
        <v>39925</v>
      </c>
      <c r="B74" s="2" t="s">
        <v>114</v>
      </c>
      <c r="C74" s="2" t="s">
        <v>56</v>
      </c>
      <c r="D74" s="3">
        <v>-0.01344919204711914</v>
      </c>
      <c r="E74" s="3">
        <v>-0.01106786727905273</v>
      </c>
      <c r="F74" s="3">
        <v>-0.01273155212402344</v>
      </c>
      <c r="G74" s="3">
        <v>-0.01217293739318848</v>
      </c>
      <c r="H74" s="3">
        <v>-0.01195979118347168</v>
      </c>
      <c r="I74" s="3">
        <v>-0.01252007484436035</v>
      </c>
      <c r="J74" s="3">
        <v>-0.0111076831817627</v>
      </c>
      <c r="K74" s="3">
        <v>-0.01679420471191406</v>
      </c>
      <c r="L74" s="3">
        <v>-0.02184200286865234</v>
      </c>
      <c r="M74" s="3">
        <v>-0.02355384826660156</v>
      </c>
      <c r="N74" s="3">
        <v>-0.02060794830322266</v>
      </c>
      <c r="O74" s="3">
        <v>-0.02031898498535156</v>
      </c>
      <c r="P74" s="3">
        <v>-0.01842498779296875</v>
      </c>
      <c r="Q74" s="3">
        <v>-0.01910686492919922</v>
      </c>
      <c r="R74" s="3">
        <v>-0.01864814758300781</v>
      </c>
      <c r="S74" s="3">
        <v>-0.01842975616455078</v>
      </c>
      <c r="T74" s="3">
        <v>-0.02097034454345703</v>
      </c>
      <c r="U74" s="3">
        <v>-0.02160263061523438</v>
      </c>
      <c r="V74" s="3">
        <v>-0.02429294586181641</v>
      </c>
      <c r="W74" s="3">
        <v>-0.02448558807373047</v>
      </c>
      <c r="X74" s="3">
        <v>-0.02908515930175781</v>
      </c>
      <c r="Y74" s="3">
        <v>-0.02740669250488281</v>
      </c>
      <c r="Z74" s="3">
        <v>-0.02277946472167969</v>
      </c>
      <c r="AA74" s="3">
        <v>-0.01919269561767578</v>
      </c>
    </row>
    <row r="75" spans="1:27" ht="14.25">
      <c r="A75" s="2">
        <v>39930</v>
      </c>
      <c r="B75" s="2" t="s">
        <v>115</v>
      </c>
      <c r="C75" s="2" t="s">
        <v>56</v>
      </c>
      <c r="D75" s="3">
        <v>-0.01222610473632812</v>
      </c>
      <c r="E75" s="3">
        <v>-0.009935855865478516</v>
      </c>
      <c r="F75" s="3">
        <v>-0.01191926002502441</v>
      </c>
      <c r="G75" s="3">
        <v>-0.01158571243286133</v>
      </c>
      <c r="H75" s="3">
        <v>-0.0115206241607666</v>
      </c>
      <c r="I75" s="3">
        <v>-0.01196742057800293</v>
      </c>
      <c r="J75" s="3">
        <v>-0.008971214294433594</v>
      </c>
      <c r="K75" s="3">
        <v>-0.01288127899169922</v>
      </c>
      <c r="L75" s="3">
        <v>-0.01550865173339844</v>
      </c>
      <c r="M75" s="3">
        <v>-0.01689243316650391</v>
      </c>
      <c r="N75" s="3">
        <v>-0.01479625701904297</v>
      </c>
      <c r="O75" s="3">
        <v>-0.01573848724365234</v>
      </c>
      <c r="P75" s="3">
        <v>-0.01518440246582031</v>
      </c>
      <c r="Q75" s="3">
        <v>-0.01584911346435547</v>
      </c>
      <c r="R75" s="3">
        <v>-0.01606082916259766</v>
      </c>
      <c r="S75" s="3">
        <v>-0.01558303833007812</v>
      </c>
      <c r="T75" s="3">
        <v>-0.01659584045410156</v>
      </c>
      <c r="U75" s="3">
        <v>-0.01588821411132812</v>
      </c>
      <c r="V75" s="3">
        <v>-0.01768302917480469</v>
      </c>
      <c r="W75" s="3">
        <v>-0.01718616485595703</v>
      </c>
      <c r="X75" s="3">
        <v>-0.02011585235595703</v>
      </c>
      <c r="Y75" s="3">
        <v>-0.01764965057373047</v>
      </c>
      <c r="Z75" s="3">
        <v>-0.01469612121582031</v>
      </c>
      <c r="AA75" s="3">
        <v>-0.0130767822265625</v>
      </c>
    </row>
    <row r="76" spans="1:27" ht="14.25">
      <c r="A76" s="2">
        <v>39940</v>
      </c>
      <c r="B76" s="2" t="s">
        <v>116</v>
      </c>
      <c r="C76" s="2" t="s">
        <v>56</v>
      </c>
      <c r="D76" s="3">
        <v>-0.01275014877319336</v>
      </c>
      <c r="E76" s="3">
        <v>-0.01129007339477539</v>
      </c>
      <c r="F76" s="3">
        <v>-0.01327967643737793</v>
      </c>
      <c r="G76" s="3">
        <v>-0.01300525665283203</v>
      </c>
      <c r="H76" s="3">
        <v>-0.0130302906036377</v>
      </c>
      <c r="I76" s="3">
        <v>-0.01337909698486328</v>
      </c>
      <c r="J76" s="3">
        <v>-0.01071023941040039</v>
      </c>
      <c r="K76" s="3">
        <v>-0.0141596794128418</v>
      </c>
      <c r="L76" s="3">
        <v>-0.01702880859375</v>
      </c>
      <c r="M76" s="3">
        <v>-0.01805496215820312</v>
      </c>
      <c r="N76" s="3">
        <v>-0.01530647277832031</v>
      </c>
      <c r="O76" s="3">
        <v>-0.01404953002929688</v>
      </c>
      <c r="P76" s="3">
        <v>-0.01417732238769531</v>
      </c>
      <c r="Q76" s="3">
        <v>-0.01347637176513672</v>
      </c>
      <c r="R76" s="3">
        <v>-0.0140228271484375</v>
      </c>
      <c r="S76" s="3">
        <v>-0.01360797882080078</v>
      </c>
      <c r="T76" s="3">
        <v>-0.01581478118896484</v>
      </c>
      <c r="U76" s="3">
        <v>-0.01673793792724609</v>
      </c>
      <c r="V76" s="3">
        <v>-0.01958656311035156</v>
      </c>
      <c r="W76" s="3">
        <v>-0.02008438110351562</v>
      </c>
      <c r="X76" s="3">
        <v>-0.02300167083740234</v>
      </c>
      <c r="Y76" s="3">
        <v>-0.02132606506347656</v>
      </c>
      <c r="Z76" s="3">
        <v>-0.01851940155029297</v>
      </c>
      <c r="AA76" s="3">
        <v>-0.01596164703369141</v>
      </c>
    </row>
    <row r="77" spans="1:27" ht="14.25">
      <c r="A77" s="2">
        <v>39945</v>
      </c>
      <c r="B77" s="2" t="s">
        <v>117</v>
      </c>
      <c r="C77" s="2" t="s">
        <v>56</v>
      </c>
      <c r="D77" s="3">
        <v>-0.007656574249267578</v>
      </c>
      <c r="E77" s="3">
        <v>-0.005734920501708984</v>
      </c>
      <c r="F77" s="3">
        <v>-0.007873773574829102</v>
      </c>
      <c r="G77" s="3">
        <v>-0.008005380630493164</v>
      </c>
      <c r="H77" s="3">
        <v>-0.00783991813659668</v>
      </c>
      <c r="I77" s="3">
        <v>-0.008163690567016602</v>
      </c>
      <c r="J77" s="3">
        <v>-0.004936933517456055</v>
      </c>
      <c r="K77" s="3">
        <v>-0.006514072418212891</v>
      </c>
      <c r="L77" s="3">
        <v>-0.006245613098144531</v>
      </c>
      <c r="M77" s="3">
        <v>-0.006114959716796875</v>
      </c>
      <c r="N77" s="3">
        <v>-0.002682685852050781</v>
      </c>
      <c r="O77" s="3">
        <v>-0.003589630126953125</v>
      </c>
      <c r="P77" s="3">
        <v>-0.003245353698730469</v>
      </c>
      <c r="Q77" s="3">
        <v>-0.00335693359375</v>
      </c>
      <c r="R77" s="3">
        <v>-0.003522872924804688</v>
      </c>
      <c r="S77" s="3">
        <v>-0.004038810729980469</v>
      </c>
      <c r="T77" s="3">
        <v>-0.005108833312988281</v>
      </c>
      <c r="U77" s="3">
        <v>-0.004069328308105469</v>
      </c>
      <c r="V77" s="3">
        <v>-0.005055427551269531</v>
      </c>
      <c r="W77" s="3">
        <v>-0.003441810607910156</v>
      </c>
      <c r="X77" s="3">
        <v>-0.005239486694335938</v>
      </c>
      <c r="Y77" s="3">
        <v>-0.002884864807128906</v>
      </c>
      <c r="Z77" s="3">
        <v>-0.001499176025390625</v>
      </c>
      <c r="AA77" s="3">
        <v>-0.003553390502929688</v>
      </c>
    </row>
    <row r="78" spans="1:27" ht="14.25">
      <c r="A78" s="2">
        <v>29955</v>
      </c>
      <c r="B78" s="2" t="s">
        <v>118</v>
      </c>
      <c r="C78" s="2" t="s">
        <v>119</v>
      </c>
      <c r="D78" s="3">
        <v>-0.002969264984130859</v>
      </c>
      <c r="E78" s="3">
        <v>-0.01145648956298828</v>
      </c>
      <c r="F78" s="3">
        <v>-0.009882926940917969</v>
      </c>
      <c r="G78" s="3">
        <v>-0.009061574935913086</v>
      </c>
      <c r="H78" s="3">
        <v>-0.008414268493652344</v>
      </c>
      <c r="I78" s="3">
        <v>-0.009310245513916016</v>
      </c>
      <c r="J78" s="3">
        <v>-0.01006078720092773</v>
      </c>
      <c r="K78" s="3">
        <v>-0.01941394805908203</v>
      </c>
      <c r="L78" s="3">
        <v>-0.02380180358886719</v>
      </c>
      <c r="M78" s="3">
        <v>-0.02408409118652344</v>
      </c>
      <c r="N78" s="3">
        <v>-0.01848506927490234</v>
      </c>
      <c r="O78" s="3">
        <v>-0.01743507385253906</v>
      </c>
      <c r="P78" s="3">
        <v>-0.01458930969238281</v>
      </c>
      <c r="Q78" s="3">
        <v>-0.0164947509765625</v>
      </c>
      <c r="R78" s="3">
        <v>-0.01907253265380859</v>
      </c>
      <c r="S78" s="3">
        <v>-0.01395702362060547</v>
      </c>
      <c r="T78" s="3">
        <v>-0.01260566711425781</v>
      </c>
      <c r="U78" s="3">
        <v>-0.01788520812988281</v>
      </c>
      <c r="V78" s="3">
        <v>-0.01828384399414062</v>
      </c>
      <c r="W78" s="3">
        <v>-0.01780509948730469</v>
      </c>
      <c r="X78" s="3">
        <v>-0.02489757537841797</v>
      </c>
      <c r="Y78" s="3">
        <v>-0.02154827117919922</v>
      </c>
      <c r="Z78" s="3">
        <v>-0.01371955871582031</v>
      </c>
      <c r="AA78" s="3">
        <v>-0.002640724182128906</v>
      </c>
    </row>
    <row r="79" spans="1:27" ht="14.25">
      <c r="A79" s="2">
        <v>29957</v>
      </c>
      <c r="B79" s="2" t="s">
        <v>120</v>
      </c>
      <c r="C79" s="2" t="s">
        <v>119</v>
      </c>
      <c r="D79" s="3">
        <v>-0.002970218658447266</v>
      </c>
      <c r="E79" s="3">
        <v>-0.01143598556518555</v>
      </c>
      <c r="F79" s="3">
        <v>-0.009871959686279297</v>
      </c>
      <c r="G79" s="3">
        <v>-0.009052276611328125</v>
      </c>
      <c r="H79" s="3">
        <v>-0.008406639099121094</v>
      </c>
      <c r="I79" s="3">
        <v>-0.009300470352172852</v>
      </c>
      <c r="J79" s="3">
        <v>-0.01004314422607422</v>
      </c>
      <c r="K79" s="3">
        <v>-0.01938104629516602</v>
      </c>
      <c r="L79" s="3">
        <v>-0.02376365661621094</v>
      </c>
      <c r="M79" s="3">
        <v>-0.02404689788818359</v>
      </c>
      <c r="N79" s="3">
        <v>-0.01845073699951172</v>
      </c>
      <c r="O79" s="3">
        <v>-0.01740264892578125</v>
      </c>
      <c r="P79" s="3">
        <v>-0.01456356048583984</v>
      </c>
      <c r="Q79" s="3">
        <v>-0.01646518707275391</v>
      </c>
      <c r="R79" s="3">
        <v>-0.01903820037841797</v>
      </c>
      <c r="S79" s="3">
        <v>-0.01393318176269531</v>
      </c>
      <c r="T79" s="3">
        <v>-0.01258945465087891</v>
      </c>
      <c r="U79" s="3">
        <v>-0.01785850524902344</v>
      </c>
      <c r="V79" s="3">
        <v>-0.01825714111328125</v>
      </c>
      <c r="W79" s="3">
        <v>-0.01777839660644531</v>
      </c>
      <c r="X79" s="3">
        <v>-0.02485942840576172</v>
      </c>
      <c r="Y79" s="3">
        <v>-0.02151393890380859</v>
      </c>
      <c r="Z79" s="3">
        <v>-0.01369762420654297</v>
      </c>
      <c r="AA79" s="3">
        <v>-0.002646446228027344</v>
      </c>
    </row>
    <row r="80" spans="1:27" ht="14.25">
      <c r="A80" s="2">
        <v>29960</v>
      </c>
      <c r="B80" s="2" t="s">
        <v>121</v>
      </c>
      <c r="C80" s="2" t="s">
        <v>119</v>
      </c>
      <c r="D80" s="3">
        <v>0.0005993843078613281</v>
      </c>
      <c r="E80" s="3">
        <v>-0.01101398468017578</v>
      </c>
      <c r="F80" s="3">
        <v>-0.008459329605102539</v>
      </c>
      <c r="G80" s="3">
        <v>-0.00756382942199707</v>
      </c>
      <c r="H80" s="3">
        <v>-0.006828546524047852</v>
      </c>
      <c r="I80" s="3">
        <v>-0.007845401763916016</v>
      </c>
      <c r="J80" s="3">
        <v>-0.009249687194824219</v>
      </c>
      <c r="K80" s="3">
        <v>-0.0191340446472168</v>
      </c>
      <c r="L80" s="3">
        <v>-0.02293014526367188</v>
      </c>
      <c r="M80" s="3">
        <v>-0.02262496948242188</v>
      </c>
      <c r="N80" s="3">
        <v>-0.01644420623779297</v>
      </c>
      <c r="O80" s="3">
        <v>-0.01533222198486328</v>
      </c>
      <c r="P80" s="3">
        <v>-0.01197242736816406</v>
      </c>
      <c r="Q80" s="3">
        <v>-0.01367759704589844</v>
      </c>
      <c r="R80" s="3">
        <v>-0.01723003387451172</v>
      </c>
      <c r="S80" s="3">
        <v>-0.01095199584960938</v>
      </c>
      <c r="T80" s="3">
        <v>-0.009284019470214844</v>
      </c>
      <c r="U80" s="3">
        <v>-0.01561355590820312</v>
      </c>
      <c r="V80" s="3">
        <v>-0.014984130859375</v>
      </c>
      <c r="W80" s="3">
        <v>-0.01439285278320312</v>
      </c>
      <c r="X80" s="3">
        <v>-0.02230548858642578</v>
      </c>
      <c r="Y80" s="3">
        <v>-0.01876354217529297</v>
      </c>
      <c r="Z80" s="3">
        <v>-0.01020431518554688</v>
      </c>
      <c r="AA80" s="3">
        <v>0.002863883972167969</v>
      </c>
    </row>
    <row r="81" spans="1:27" ht="14.25">
      <c r="A81" s="2">
        <v>29966</v>
      </c>
      <c r="B81" s="2" t="s">
        <v>122</v>
      </c>
      <c r="C81" s="2" t="s">
        <v>119</v>
      </c>
      <c r="D81" s="3">
        <v>0.001025199890136719</v>
      </c>
      <c r="E81" s="3">
        <v>-0.01075839996337891</v>
      </c>
      <c r="F81" s="3">
        <v>-0.008184671401977539</v>
      </c>
      <c r="G81" s="3">
        <v>-0.007296323776245117</v>
      </c>
      <c r="H81" s="3">
        <v>-0.006561279296875</v>
      </c>
      <c r="I81" s="3">
        <v>-0.007573604583740234</v>
      </c>
      <c r="J81" s="3">
        <v>-0.00897669792175293</v>
      </c>
      <c r="K81" s="3">
        <v>-0.01879358291625977</v>
      </c>
      <c r="L81" s="3">
        <v>-0.02248287200927734</v>
      </c>
      <c r="M81" s="3">
        <v>-0.02211761474609375</v>
      </c>
      <c r="N81" s="3">
        <v>-0.01589488983154297</v>
      </c>
      <c r="O81" s="3">
        <v>-0.01477718353271484</v>
      </c>
      <c r="P81" s="3">
        <v>-0.01143074035644531</v>
      </c>
      <c r="Q81" s="3">
        <v>-0.01311683654785156</v>
      </c>
      <c r="R81" s="3">
        <v>-0.01667404174804688</v>
      </c>
      <c r="S81" s="3">
        <v>-0.01035308837890625</v>
      </c>
      <c r="T81" s="3">
        <v>-0.008730888366699219</v>
      </c>
      <c r="U81" s="3">
        <v>-0.01509571075439453</v>
      </c>
      <c r="V81" s="3">
        <v>-0.01438426971435547</v>
      </c>
      <c r="W81" s="3">
        <v>-0.0137786865234375</v>
      </c>
      <c r="X81" s="3">
        <v>-0.02169990539550781</v>
      </c>
      <c r="Y81" s="3">
        <v>-0.01816177368164062</v>
      </c>
      <c r="Z81" s="3">
        <v>-0.009615898132324219</v>
      </c>
      <c r="AA81" s="3">
        <v>0.003466606140136719</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2020-12-10T02:01:39Z</dcterms:created>
  <dcterms:modified xsi:type="dcterms:W3CDTF">2021-01-13T13:22:35Z</dcterms:modified>
  <cp:category/>
  <cp:version/>
  <cp:contentType/>
  <cp:contentStatus/>
</cp:coreProperties>
</file>