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<sst xmlns="http://schemas.openxmlformats.org/spreadsheetml/2006/main" count="198" uniqueCount="123">
  <si>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</si>
  <si>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</si>
  <si>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</si>
  <si>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</si>
  <si>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</si>
  <si>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</si>
  <si>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</si>
  <si>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</si>
  <si>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</si>
  <si>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</si>
  <si>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</si>
  <si>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</si>
  <si>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(08/12/2020)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</si>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</sst>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-0.07815074920654297</v>
      </c>
      <c r="E3" s="3">
        <v>-0.06669425964355469</v>
      </c>
      <c r="F3" s="3">
        <v>-0.06316256523132324</v>
      </c>
      <c r="G3" s="3">
        <v>-0.05905556678771973</v>
      </c>
      <c r="H3" s="3">
        <v>-0.05671954154968262</v>
      </c>
      <c r="I3" s="3">
        <v>-0.05691933631896973</v>
      </c>
      <c r="J3" s="3">
        <v>-0.06065726280212402</v>
      </c>
      <c r="K3" s="3">
        <v>-0.06375551223754883</v>
      </c>
      <c r="L3" s="3">
        <v>-0.06623077392578125</v>
      </c>
      <c r="M3" s="3">
        <v>-0.07371234893798828</v>
      </c>
      <c r="N3" s="3">
        <v>-0.09084033966064453</v>
      </c>
      <c r="O3" s="3">
        <v>-0.09387683868408203</v>
      </c>
      <c r="P3" s="3">
        <v>-0.07906198501586914</v>
      </c>
      <c r="Q3" s="3">
        <v>-0.07189655303955078</v>
      </c>
      <c r="R3" s="3">
        <v>-0.07274341583251953</v>
      </c>
      <c r="S3" s="3">
        <v>-0.06948566436767578</v>
      </c>
      <c r="T3" s="3">
        <v>-0.07404518127441406</v>
      </c>
      <c r="U3" s="3">
        <v>-0.07802724838256836</v>
      </c>
      <c r="V3" s="3">
        <v>-0.09394264221191406</v>
      </c>
      <c r="W3" s="3">
        <v>-0.1004295349121094</v>
      </c>
      <c r="X3" s="3">
        <v>-0.1051855087280273</v>
      </c>
      <c r="Y3" s="3">
        <v>-0.09343147277832031</v>
      </c>
      <c r="Z3" s="3">
        <v>-0.08577823638916016</v>
      </c>
      <c r="AA3" s="3">
        <v>-0.07705307006835938</v>
      </c>
    </row>
    <row r="4" spans="1:27" ht="14.25">
      <c r="A4" s="2">
        <v>9645</v>
      </c>
      <c r="B4" s="2" t="s">
        <v>42</v>
      </c>
      <c r="C4" s="2" t="s">
        <v>43</v>
      </c>
      <c r="D4" s="3">
        <v>-0.04923343658447266</v>
      </c>
      <c r="E4" s="3">
        <v>-0.04309844970703125</v>
      </c>
      <c r="F4" s="3">
        <v>-0.04173421859741211</v>
      </c>
      <c r="G4" s="3">
        <v>-0.03922820091247559</v>
      </c>
      <c r="H4" s="3">
        <v>-0.03785800933837891</v>
      </c>
      <c r="I4" s="3">
        <v>-0.03776979446411133</v>
      </c>
      <c r="J4" s="3">
        <v>-0.03954648971557617</v>
      </c>
      <c r="K4" s="3">
        <v>-0.04134440422058105</v>
      </c>
      <c r="L4" s="3">
        <v>-0.04235744476318359</v>
      </c>
      <c r="M4" s="3">
        <v>-0.04620599746704102</v>
      </c>
      <c r="N4" s="3">
        <v>-0.05584812164306641</v>
      </c>
      <c r="O4" s="3">
        <v>-0.05779170989990234</v>
      </c>
      <c r="P4" s="3">
        <v>-0.04925441741943359</v>
      </c>
      <c r="Q4" s="3">
        <v>-0.04903411865234375</v>
      </c>
      <c r="R4" s="3">
        <v>-0.0501708984375</v>
      </c>
      <c r="S4" s="3">
        <v>-0.04838323593139648</v>
      </c>
      <c r="T4" s="3">
        <v>-0.04747247695922852</v>
      </c>
      <c r="U4" s="3">
        <v>-0.04872608184814453</v>
      </c>
      <c r="V4" s="3">
        <v>-0.05708885192871094</v>
      </c>
      <c r="W4" s="3">
        <v>-0.05923080444335938</v>
      </c>
      <c r="X4" s="3">
        <v>-0.06057167053222656</v>
      </c>
      <c r="Y4" s="3">
        <v>-0.05085563659667969</v>
      </c>
      <c r="Z4" s="3">
        <v>-0.04773807525634766</v>
      </c>
      <c r="AA4" s="3">
        <v>-0.04560565948486328</v>
      </c>
    </row>
    <row r="5" spans="1:27" ht="14.25">
      <c r="A5" s="2">
        <v>29610</v>
      </c>
      <c r="B5" s="2" t="s">
        <v>44</v>
      </c>
      <c r="C5" s="2" t="s">
        <v>43</v>
      </c>
      <c r="D5" s="3">
        <v>-0.04046106338500977</v>
      </c>
      <c r="E5" s="3">
        <v>-0.03581666946411133</v>
      </c>
      <c r="F5" s="3">
        <v>-0.03524160385131836</v>
      </c>
      <c r="G5" s="3">
        <v>-0.0333712100982666</v>
      </c>
      <c r="H5" s="3">
        <v>-0.03226876258850098</v>
      </c>
      <c r="I5" s="3">
        <v>-0.03214216232299805</v>
      </c>
      <c r="J5" s="3">
        <v>-0.03355193138122559</v>
      </c>
      <c r="K5" s="3">
        <v>-0.0348818302154541</v>
      </c>
      <c r="L5" s="3">
        <v>-0.0354914665222168</v>
      </c>
      <c r="M5" s="3">
        <v>-0.03794384002685547</v>
      </c>
      <c r="N5" s="3">
        <v>-0.04507541656494141</v>
      </c>
      <c r="O5" s="3">
        <v>-0.04597187042236328</v>
      </c>
      <c r="P5" s="3">
        <v>-0.03824806213378906</v>
      </c>
      <c r="Q5" s="3">
        <v>-0.03875446319580078</v>
      </c>
      <c r="R5" s="3">
        <v>-0.04002285003662109</v>
      </c>
      <c r="S5" s="3">
        <v>-0.03859424591064453</v>
      </c>
      <c r="T5" s="3">
        <v>-0.03741073608398438</v>
      </c>
      <c r="U5" s="3">
        <v>-0.03836536407470703</v>
      </c>
      <c r="V5" s="3">
        <v>-0.04451274871826172</v>
      </c>
      <c r="W5" s="3">
        <v>-0.04542160034179688</v>
      </c>
      <c r="X5" s="3">
        <v>-0.04619979858398438</v>
      </c>
      <c r="Y5" s="3">
        <v>-0.03670501708984375</v>
      </c>
      <c r="Z5" s="3">
        <v>-0.03524971008300781</v>
      </c>
      <c r="AA5" s="3">
        <v>-0.03520441055297852</v>
      </c>
    </row>
    <row r="6" spans="1:27" ht="14.25">
      <c r="A6" s="2">
        <v>29660</v>
      </c>
      <c r="B6" s="2" t="s">
        <v>45</v>
      </c>
      <c r="C6" s="2" t="s">
        <v>43</v>
      </c>
      <c r="D6" s="3">
        <v>-0.04030561447143555</v>
      </c>
      <c r="E6" s="3">
        <v>-0.03568458557128906</v>
      </c>
      <c r="F6" s="3">
        <v>-0.03512430191040039</v>
      </c>
      <c r="G6" s="3">
        <v>-0.0332648754119873</v>
      </c>
      <c r="H6" s="3">
        <v>-0.03216695785522461</v>
      </c>
      <c r="I6" s="3">
        <v>-0.03204011917114258</v>
      </c>
      <c r="J6" s="3">
        <v>-0.03344154357910156</v>
      </c>
      <c r="K6" s="3">
        <v>-0.03476619720458984</v>
      </c>
      <c r="L6" s="3">
        <v>-0.035369873046875</v>
      </c>
      <c r="M6" s="3">
        <v>-0.03779935836791992</v>
      </c>
      <c r="N6" s="3">
        <v>-0.04489231109619141</v>
      </c>
      <c r="O6" s="3">
        <v>-0.04579544067382812</v>
      </c>
      <c r="P6" s="3">
        <v>-0.03811502456665039</v>
      </c>
      <c r="Q6" s="3">
        <v>-0.03862476348876953</v>
      </c>
      <c r="R6" s="3">
        <v>-0.03988838195800781</v>
      </c>
      <c r="S6" s="3">
        <v>-0.03846645355224609</v>
      </c>
      <c r="T6" s="3">
        <v>-0.03728628158569336</v>
      </c>
      <c r="U6" s="3">
        <v>-0.03822851181030273</v>
      </c>
      <c r="V6" s="3">
        <v>-0.04435443878173828</v>
      </c>
      <c r="W6" s="3">
        <v>-0.04525852203369141</v>
      </c>
      <c r="X6" s="3">
        <v>-0.04603385925292969</v>
      </c>
      <c r="Y6" s="3">
        <v>-0.03659629821777344</v>
      </c>
      <c r="Z6" s="3">
        <v>-0.03513622283935547</v>
      </c>
      <c r="AA6" s="3">
        <v>-0.03508377075195312</v>
      </c>
    </row>
    <row r="7" spans="1:27" ht="14.25">
      <c r="A7" s="2">
        <v>29662</v>
      </c>
      <c r="B7" s="2" t="s">
        <v>46</v>
      </c>
      <c r="C7" s="2" t="s">
        <v>43</v>
      </c>
      <c r="D7" s="3">
        <v>-0.04023313522338867</v>
      </c>
      <c r="E7" s="3">
        <v>-0.03562355041503906</v>
      </c>
      <c r="F7" s="3">
        <v>-0.03506994247436523</v>
      </c>
      <c r="G7" s="3">
        <v>-0.03321528434753418</v>
      </c>
      <c r="H7" s="3">
        <v>-0.0321202278137207</v>
      </c>
      <c r="I7" s="3">
        <v>-0.03199219703674316</v>
      </c>
      <c r="J7" s="3">
        <v>-0.03339147567749023</v>
      </c>
      <c r="K7" s="3">
        <v>-0.03471279144287109</v>
      </c>
      <c r="L7" s="3">
        <v>-0.03531312942504883</v>
      </c>
      <c r="M7" s="3">
        <v>-0.03773069381713867</v>
      </c>
      <c r="N7" s="3">
        <v>-0.04480457305908203</v>
      </c>
      <c r="O7" s="3">
        <v>-0.04570674896240234</v>
      </c>
      <c r="P7" s="3">
        <v>-0.0380406379699707</v>
      </c>
      <c r="Q7" s="3">
        <v>-0.03855133056640625</v>
      </c>
      <c r="R7" s="3">
        <v>-0.03981494903564453</v>
      </c>
      <c r="S7" s="3">
        <v>-0.03839635848999023</v>
      </c>
      <c r="T7" s="3">
        <v>-0.03721761703491211</v>
      </c>
      <c r="U7" s="3">
        <v>-0.0381627082824707</v>
      </c>
      <c r="V7" s="3">
        <v>-0.04426860809326172</v>
      </c>
      <c r="W7" s="3">
        <v>-0.04515552520751953</v>
      </c>
      <c r="X7" s="3">
        <v>-0.04594039916992188</v>
      </c>
      <c r="Y7" s="3">
        <v>-0.03652000427246094</v>
      </c>
      <c r="Z7" s="3">
        <v>-0.035064697265625</v>
      </c>
      <c r="AA7" s="3">
        <v>-0.03501605987548828</v>
      </c>
    </row>
    <row r="8" spans="1:27" ht="14.25">
      <c r="A8" s="2">
        <v>29664</v>
      </c>
      <c r="B8" s="2" t="s">
        <v>47</v>
      </c>
      <c r="C8" s="2" t="s">
        <v>43</v>
      </c>
      <c r="D8" s="3">
        <v>-0.04022979736328125</v>
      </c>
      <c r="E8" s="3">
        <v>-0.03562068939208984</v>
      </c>
      <c r="F8" s="3">
        <v>-0.03506755828857422</v>
      </c>
      <c r="G8" s="3">
        <v>-0.03321313858032227</v>
      </c>
      <c r="H8" s="3">
        <v>-0.03211784362792969</v>
      </c>
      <c r="I8" s="3">
        <v>-0.03199005126953125</v>
      </c>
      <c r="J8" s="3">
        <v>-0.03338885307312012</v>
      </c>
      <c r="K8" s="3">
        <v>-0.03471040725708008</v>
      </c>
      <c r="L8" s="3">
        <v>-0.03530979156494141</v>
      </c>
      <c r="M8" s="3">
        <v>-0.03772783279418945</v>
      </c>
      <c r="N8" s="3">
        <v>-0.04480075836181641</v>
      </c>
      <c r="O8" s="3">
        <v>-0.04570293426513672</v>
      </c>
      <c r="P8" s="3">
        <v>-0.03803730010986328</v>
      </c>
      <c r="Q8" s="3">
        <v>-0.03854846954345703</v>
      </c>
      <c r="R8" s="3">
        <v>-0.03981208801269531</v>
      </c>
      <c r="S8" s="3">
        <v>-0.03839349746704102</v>
      </c>
      <c r="T8" s="3">
        <v>-0.03721475601196289</v>
      </c>
      <c r="U8" s="3">
        <v>-0.03816032409667969</v>
      </c>
      <c r="V8" s="3">
        <v>-0.04426479339599609</v>
      </c>
      <c r="W8" s="3">
        <v>-0.04515266418457031</v>
      </c>
      <c r="X8" s="3">
        <v>-0.04593658447265625</v>
      </c>
      <c r="Y8" s="3">
        <v>-0.03651714324951172</v>
      </c>
      <c r="Z8" s="3">
        <v>-0.03506183624267578</v>
      </c>
      <c r="AA8" s="3">
        <v>-0.03501367568969727</v>
      </c>
    </row>
    <row r="9" spans="1:27" ht="14.25">
      <c r="A9" s="2">
        <v>39610</v>
      </c>
      <c r="B9" s="2" t="s">
        <v>48</v>
      </c>
      <c r="C9" s="2" t="s">
        <v>43</v>
      </c>
      <c r="D9" s="3">
        <v>-0.04108572006225586</v>
      </c>
      <c r="E9" s="3">
        <v>-0.03631401062011719</v>
      </c>
      <c r="F9" s="3">
        <v>-0.03563642501831055</v>
      </c>
      <c r="G9" s="3">
        <v>-0.03367495536804199</v>
      </c>
      <c r="H9" s="3">
        <v>-0.03253817558288574</v>
      </c>
      <c r="I9" s="3">
        <v>-0.03241610527038574</v>
      </c>
      <c r="J9" s="3">
        <v>-0.03387761116027832</v>
      </c>
      <c r="K9" s="3">
        <v>-0.03526616096496582</v>
      </c>
      <c r="L9" s="3">
        <v>-0.0358729362487793</v>
      </c>
      <c r="M9" s="3">
        <v>-0.03851604461669922</v>
      </c>
      <c r="N9" s="3">
        <v>-0.04606533050537109</v>
      </c>
      <c r="O9" s="3">
        <v>-0.04719829559326172</v>
      </c>
      <c r="P9" s="3">
        <v>-0.03942155838012695</v>
      </c>
      <c r="Q9" s="3">
        <v>-0.0398712158203125</v>
      </c>
      <c r="R9" s="3">
        <v>-0.04111480712890625</v>
      </c>
      <c r="S9" s="3">
        <v>-0.03961181640625</v>
      </c>
      <c r="T9" s="3">
        <v>-0.038421630859375</v>
      </c>
      <c r="U9" s="3">
        <v>-0.03940486907958984</v>
      </c>
      <c r="V9" s="3">
        <v>-0.04586219787597656</v>
      </c>
      <c r="W9" s="3">
        <v>-0.04694938659667969</v>
      </c>
      <c r="X9" s="3">
        <v>-0.04780673980712891</v>
      </c>
      <c r="Y9" s="3">
        <v>-0.03828907012939453</v>
      </c>
      <c r="Z9" s="3">
        <v>-0.03655433654785156</v>
      </c>
      <c r="AA9" s="3">
        <v>-0.03620386123657227</v>
      </c>
    </row>
    <row r="10" spans="1:27" ht="14.25">
      <c r="A10" s="2">
        <v>39625</v>
      </c>
      <c r="B10" s="2" t="s">
        <v>49</v>
      </c>
      <c r="C10" s="2" t="s">
        <v>43</v>
      </c>
      <c r="D10" s="3">
        <v>-0.04106950759887695</v>
      </c>
      <c r="E10" s="3">
        <v>-0.03629970550537109</v>
      </c>
      <c r="F10" s="3">
        <v>-0.03562402725219727</v>
      </c>
      <c r="G10" s="3">
        <v>-0.03366374969482422</v>
      </c>
      <c r="H10" s="3">
        <v>-0.03252720832824707</v>
      </c>
      <c r="I10" s="3">
        <v>-0.03240513801574707</v>
      </c>
      <c r="J10" s="3">
        <v>-0.03386592864990234</v>
      </c>
      <c r="K10" s="3">
        <v>-0.03525352478027344</v>
      </c>
      <c r="L10" s="3">
        <v>-0.035858154296875</v>
      </c>
      <c r="M10" s="3">
        <v>-0.03850078582763672</v>
      </c>
      <c r="N10" s="3">
        <v>-0.04604625701904297</v>
      </c>
      <c r="O10" s="3">
        <v>-0.04717826843261719</v>
      </c>
      <c r="P10" s="3">
        <v>-0.03940200805664062</v>
      </c>
      <c r="Q10" s="3">
        <v>-0.03985214233398438</v>
      </c>
      <c r="R10" s="3">
        <v>-0.04109668731689453</v>
      </c>
      <c r="S10" s="3">
        <v>-0.03959369659423828</v>
      </c>
      <c r="T10" s="3">
        <v>-0.03840351104736328</v>
      </c>
      <c r="U10" s="3">
        <v>-0.03938674926757812</v>
      </c>
      <c r="V10" s="3">
        <v>-0.04584026336669922</v>
      </c>
      <c r="W10" s="3">
        <v>-0.04692554473876953</v>
      </c>
      <c r="X10" s="3">
        <v>-0.04778194427490234</v>
      </c>
      <c r="Y10" s="3">
        <v>-0.03826427459716797</v>
      </c>
      <c r="Z10" s="3">
        <v>-0.03653240203857422</v>
      </c>
      <c r="AA10" s="3">
        <v>-0.03618574142456055</v>
      </c>
    </row>
    <row r="11" spans="1:27" ht="14.25">
      <c r="A11" s="2">
        <v>39635</v>
      </c>
      <c r="B11" s="2" t="s">
        <v>50</v>
      </c>
      <c r="C11" s="2" t="s">
        <v>43</v>
      </c>
      <c r="D11" s="3">
        <v>-0.04930925369262695</v>
      </c>
      <c r="E11" s="3">
        <v>-0.04321479797363281</v>
      </c>
      <c r="F11" s="3">
        <v>-0.04180908203125</v>
      </c>
      <c r="G11" s="3">
        <v>-0.03929519653320312</v>
      </c>
      <c r="H11" s="3">
        <v>-0.03790140151977539</v>
      </c>
      <c r="I11" s="3">
        <v>-0.03784775733947754</v>
      </c>
      <c r="J11" s="3">
        <v>-0.03953647613525391</v>
      </c>
      <c r="K11" s="3">
        <v>-0.04125499725341797</v>
      </c>
      <c r="L11" s="3">
        <v>-0.04234743118286133</v>
      </c>
      <c r="M11" s="3">
        <v>-0.04621791839599609</v>
      </c>
      <c r="N11" s="3">
        <v>-0.05573844909667969</v>
      </c>
      <c r="O11" s="3">
        <v>-0.05776119232177734</v>
      </c>
      <c r="P11" s="3">
        <v>-0.04954290390014648</v>
      </c>
      <c r="Q11" s="3">
        <v>-0.04970359802246094</v>
      </c>
      <c r="R11" s="3">
        <v>-0.05088615417480469</v>
      </c>
      <c r="S11" s="3">
        <v>-0.04911327362060547</v>
      </c>
      <c r="T11" s="3">
        <v>-0.04775190353393555</v>
      </c>
      <c r="U11" s="3">
        <v>-0.04889345169067383</v>
      </c>
      <c r="V11" s="3">
        <v>-0.05698013305664062</v>
      </c>
      <c r="W11" s="3">
        <v>-0.05912494659423828</v>
      </c>
      <c r="X11" s="3">
        <v>-0.06036567687988281</v>
      </c>
      <c r="Y11" s="3">
        <v>-0.05065536499023438</v>
      </c>
      <c r="Z11" s="3">
        <v>-0.04758739471435547</v>
      </c>
      <c r="AA11" s="3">
        <v>-0.04559850692749023</v>
      </c>
    </row>
    <row r="12" spans="1:27" ht="14.25">
      <c r="A12" s="2">
        <v>39640</v>
      </c>
      <c r="B12" s="2" t="s">
        <v>51</v>
      </c>
      <c r="C12" s="2" t="s">
        <v>43</v>
      </c>
      <c r="D12" s="3">
        <v>-0.04804801940917969</v>
      </c>
      <c r="E12" s="3">
        <v>-0.04213380813598633</v>
      </c>
      <c r="F12" s="3">
        <v>-0.04085683822631836</v>
      </c>
      <c r="G12" s="3">
        <v>-0.03846430778503418</v>
      </c>
      <c r="H12" s="3">
        <v>-0.03713345527648926</v>
      </c>
      <c r="I12" s="3">
        <v>-0.03704166412353516</v>
      </c>
      <c r="J12" s="3">
        <v>-0.03874325752258301</v>
      </c>
      <c r="K12" s="3">
        <v>-0.04047989845275879</v>
      </c>
      <c r="L12" s="3">
        <v>-0.04144716262817383</v>
      </c>
      <c r="M12" s="3">
        <v>-0.0450897216796875</v>
      </c>
      <c r="N12" s="3">
        <v>-0.05429267883300781</v>
      </c>
      <c r="O12" s="3">
        <v>-0.05607509613037109</v>
      </c>
      <c r="P12" s="3">
        <v>-0.04783153533935547</v>
      </c>
      <c r="Q12" s="3">
        <v>-0.04790782928466797</v>
      </c>
      <c r="R12" s="3">
        <v>-0.04906940460205078</v>
      </c>
      <c r="S12" s="3">
        <v>-0.04737663269042969</v>
      </c>
      <c r="T12" s="3">
        <v>-0.04622268676757812</v>
      </c>
      <c r="U12" s="3">
        <v>-0.04736709594726562</v>
      </c>
      <c r="V12" s="3">
        <v>-0.05529499053955078</v>
      </c>
      <c r="W12" s="3">
        <v>-0.05721187591552734</v>
      </c>
      <c r="X12" s="3">
        <v>-0.05841445922851562</v>
      </c>
      <c r="Y12" s="3">
        <v>-0.04877758026123047</v>
      </c>
      <c r="Z12" s="3">
        <v>-0.04593181610107422</v>
      </c>
      <c r="AA12" s="3">
        <v>-0.04416656494140625</v>
      </c>
    </row>
    <row r="13" spans="1:27" ht="14.25">
      <c r="A13" s="2">
        <v>39650</v>
      </c>
      <c r="B13" s="2" t="s">
        <v>52</v>
      </c>
      <c r="C13" s="2" t="s">
        <v>43</v>
      </c>
      <c r="D13" s="3">
        <v>-0.05067729949951172</v>
      </c>
      <c r="E13" s="3">
        <v>-0.04450845718383789</v>
      </c>
      <c r="F13" s="3">
        <v>-0.04278278350830078</v>
      </c>
      <c r="G13" s="3">
        <v>-0.0402376651763916</v>
      </c>
      <c r="H13" s="3">
        <v>-0.0387721061706543</v>
      </c>
      <c r="I13" s="3">
        <v>-0.03874850273132324</v>
      </c>
      <c r="J13" s="3">
        <v>-0.04045701026916504</v>
      </c>
      <c r="K13" s="3">
        <v>-0.04219985008239746</v>
      </c>
      <c r="L13" s="3">
        <v>-0.04341793060302734</v>
      </c>
      <c r="M13" s="3">
        <v>-0.04742097854614258</v>
      </c>
      <c r="N13" s="3">
        <v>-0.05723190307617188</v>
      </c>
      <c r="O13" s="3">
        <v>-0.05935382843017578</v>
      </c>
      <c r="P13" s="3">
        <v>-0.05085659027099609</v>
      </c>
      <c r="Q13" s="3">
        <v>-0.05107784271240234</v>
      </c>
      <c r="R13" s="3">
        <v>-0.05230522155761719</v>
      </c>
      <c r="S13" s="3">
        <v>-0.05021429061889648</v>
      </c>
      <c r="T13" s="3">
        <v>-0.04881095886230469</v>
      </c>
      <c r="U13" s="3">
        <v>-0.0500335693359375</v>
      </c>
      <c r="V13" s="3">
        <v>-0.05836296081542969</v>
      </c>
      <c r="W13" s="3">
        <v>-0.06065082550048828</v>
      </c>
      <c r="X13" s="3">
        <v>-0.06178760528564453</v>
      </c>
      <c r="Y13" s="3">
        <v>-0.05200672149658203</v>
      </c>
      <c r="Z13" s="3">
        <v>-0.04877853393554688</v>
      </c>
      <c r="AA13" s="3">
        <v>-0.0467381477355957</v>
      </c>
    </row>
    <row r="14" spans="1:27" ht="14.25">
      <c r="A14" s="2">
        <v>39660</v>
      </c>
      <c r="B14" s="2" t="s">
        <v>53</v>
      </c>
      <c r="C14" s="2" t="s">
        <v>43</v>
      </c>
      <c r="D14" s="3">
        <v>-0.04095458984375</v>
      </c>
      <c r="E14" s="3">
        <v>-0.03620672225952148</v>
      </c>
      <c r="F14" s="3">
        <v>-0.03553915023803711</v>
      </c>
      <c r="G14" s="3">
        <v>-0.03358840942382812</v>
      </c>
      <c r="H14" s="3">
        <v>-0.03245282173156738</v>
      </c>
      <c r="I14" s="3">
        <v>-0.0323331356048584</v>
      </c>
      <c r="J14" s="3">
        <v>-0.03378772735595703</v>
      </c>
      <c r="K14" s="3">
        <v>-0.03516864776611328</v>
      </c>
      <c r="L14" s="3">
        <v>-0.03576993942260742</v>
      </c>
      <c r="M14" s="3">
        <v>-0.03839921951293945</v>
      </c>
      <c r="N14" s="3">
        <v>-0.04592132568359375</v>
      </c>
      <c r="O14" s="3">
        <v>-0.04704093933105469</v>
      </c>
      <c r="P14" s="3">
        <v>-0.03927373886108398</v>
      </c>
      <c r="Q14" s="3">
        <v>-0.03973007202148438</v>
      </c>
      <c r="R14" s="3">
        <v>-0.04097557067871094</v>
      </c>
      <c r="S14" s="3">
        <v>-0.03946638107299805</v>
      </c>
      <c r="T14" s="3">
        <v>-0.03827524185180664</v>
      </c>
      <c r="U14" s="3">
        <v>-0.03924942016601562</v>
      </c>
      <c r="V14" s="3">
        <v>-0.04568576812744141</v>
      </c>
      <c r="W14" s="3">
        <v>-0.04676055908203125</v>
      </c>
      <c r="X14" s="3">
        <v>-0.04761028289794922</v>
      </c>
      <c r="Y14" s="3">
        <v>-0.03808975219726562</v>
      </c>
      <c r="Z14" s="3">
        <v>-0.03637504577636719</v>
      </c>
      <c r="AA14" s="3">
        <v>-0.03605079650878906</v>
      </c>
    </row>
    <row r="15" spans="1:27" ht="14.25">
      <c r="A15" s="2">
        <v>39670</v>
      </c>
      <c r="B15" s="2" t="s">
        <v>54</v>
      </c>
      <c r="C15" s="2" t="s">
        <v>43</v>
      </c>
      <c r="D15" s="3">
        <v>-0.04749917984008789</v>
      </c>
      <c r="E15" s="3">
        <v>-0.04167270660400391</v>
      </c>
      <c r="F15" s="3">
        <v>-0.04044866561889648</v>
      </c>
      <c r="G15" s="3">
        <v>-0.0380852222442627</v>
      </c>
      <c r="H15" s="3">
        <v>-0.03677010536193848</v>
      </c>
      <c r="I15" s="3">
        <v>-0.03667879104614258</v>
      </c>
      <c r="J15" s="3">
        <v>-0.03835701942443848</v>
      </c>
      <c r="K15" s="3">
        <v>-0.04006767272949219</v>
      </c>
      <c r="L15" s="3">
        <v>-0.04100418090820312</v>
      </c>
      <c r="M15" s="3">
        <v>-0.04456663131713867</v>
      </c>
      <c r="N15" s="3">
        <v>-0.05363178253173828</v>
      </c>
      <c r="O15" s="3">
        <v>-0.05535888671875</v>
      </c>
      <c r="P15" s="3">
        <v>-0.04716205596923828</v>
      </c>
      <c r="Q15" s="3">
        <v>-0.04726791381835938</v>
      </c>
      <c r="R15" s="3">
        <v>-0.04843711853027344</v>
      </c>
      <c r="S15" s="3">
        <v>-0.04675579071044922</v>
      </c>
      <c r="T15" s="3">
        <v>-0.04559612274169922</v>
      </c>
      <c r="U15" s="3">
        <v>-0.04672813415527344</v>
      </c>
      <c r="V15" s="3">
        <v>-0.05454349517822266</v>
      </c>
      <c r="W15" s="3">
        <v>-0.05639171600341797</v>
      </c>
      <c r="X15" s="3">
        <v>-0.05756664276123047</v>
      </c>
      <c r="Y15" s="3">
        <v>-0.04794502258300781</v>
      </c>
      <c r="Z15" s="3">
        <v>-0.04518604278564453</v>
      </c>
      <c r="AA15" s="3">
        <v>-0.04353570938110352</v>
      </c>
    </row>
    <row r="16" spans="1:27" ht="14.25">
      <c r="A16" s="2">
        <v>29715</v>
      </c>
      <c r="B16" s="2" t="s">
        <v>55</v>
      </c>
      <c r="C16" s="2" t="s">
        <v>56</v>
      </c>
      <c r="D16" s="3">
        <v>-0.0004448890686035156</v>
      </c>
      <c r="E16" s="3">
        <v>-3.62396240234375E-05</v>
      </c>
      <c r="F16" s="3">
        <v>-0.002750396728515625</v>
      </c>
      <c r="G16" s="3">
        <v>-0.002762556076049805</v>
      </c>
      <c r="H16" s="3">
        <v>-0.002486467361450195</v>
      </c>
      <c r="I16" s="3">
        <v>-0.001982688903808594</v>
      </c>
      <c r="J16" s="3">
        <v>-0.002528190612792969</v>
      </c>
      <c r="K16" s="3">
        <v>-0.002683639526367188</v>
      </c>
      <c r="L16" s="3">
        <v>-0.003086566925048828</v>
      </c>
      <c r="M16" s="3">
        <v>-0.00185394287109375</v>
      </c>
      <c r="N16" s="3">
        <v>-0.001794815063476562</v>
      </c>
      <c r="O16" s="3">
        <v>-0.002485275268554688</v>
      </c>
      <c r="P16" s="3">
        <v>-0.002100944519042969</v>
      </c>
      <c r="Q16" s="3">
        <v>-0.003889083862304688</v>
      </c>
      <c r="R16" s="3">
        <v>-0.004301071166992188</v>
      </c>
      <c r="S16" s="3">
        <v>-0.003736972808837891</v>
      </c>
      <c r="T16" s="3">
        <v>-0.002256870269775391</v>
      </c>
      <c r="U16" s="3">
        <v>-0.002266883850097656</v>
      </c>
      <c r="V16" s="3">
        <v>-0.002532005310058594</v>
      </c>
      <c r="W16" s="3">
        <v>-0.002570152282714844</v>
      </c>
      <c r="X16" s="3">
        <v>-0.002476692199707031</v>
      </c>
      <c r="Y16" s="3">
        <v>-0.00171661376953125</v>
      </c>
      <c r="Z16" s="3">
        <v>3.147125244140625E-05</v>
      </c>
      <c r="AA16" s="3">
        <v>0.001255989074707031</v>
      </c>
    </row>
    <row r="17" spans="1:27" ht="14.25">
      <c r="A17" s="2">
        <v>29745</v>
      </c>
      <c r="B17" s="2" t="s">
        <v>57</v>
      </c>
      <c r="C17" s="2" t="s">
        <v>56</v>
      </c>
      <c r="D17" s="3">
        <v>-0.003467082977294922</v>
      </c>
      <c r="E17" s="3">
        <v>-0.002602577209472656</v>
      </c>
      <c r="F17" s="3">
        <v>-0.005167961120605469</v>
      </c>
      <c r="G17" s="3">
        <v>-0.005086660385131836</v>
      </c>
      <c r="H17" s="3">
        <v>-0.004772663116455078</v>
      </c>
      <c r="I17" s="3">
        <v>-0.004285573959350586</v>
      </c>
      <c r="J17" s="3">
        <v>-0.004946708679199219</v>
      </c>
      <c r="K17" s="3">
        <v>-0.005134105682373047</v>
      </c>
      <c r="L17" s="3">
        <v>-0.005535125732421875</v>
      </c>
      <c r="M17" s="3">
        <v>-0.004641056060791016</v>
      </c>
      <c r="N17" s="3">
        <v>-0.004742622375488281</v>
      </c>
      <c r="O17" s="3">
        <v>-0.0052032470703125</v>
      </c>
      <c r="P17" s="3">
        <v>-0.00473785400390625</v>
      </c>
      <c r="Q17" s="3">
        <v>-0.006793975830078125</v>
      </c>
      <c r="R17" s="3">
        <v>-0.007059097290039062</v>
      </c>
      <c r="S17" s="3">
        <v>-0.006453514099121094</v>
      </c>
      <c r="T17" s="3">
        <v>-0.005064010620117188</v>
      </c>
      <c r="U17" s="3">
        <v>-0.005434036254882812</v>
      </c>
      <c r="V17" s="3">
        <v>-0.006121635437011719</v>
      </c>
      <c r="W17" s="3">
        <v>-0.006345748901367188</v>
      </c>
      <c r="X17" s="3">
        <v>-0.0064239501953125</v>
      </c>
      <c r="Y17" s="3">
        <v>-0.005580902099609375</v>
      </c>
      <c r="Z17" s="3">
        <v>-0.003510475158691406</v>
      </c>
      <c r="AA17" s="3">
        <v>-0.001859188079833984</v>
      </c>
    </row>
    <row r="18" spans="1:27" ht="14.25">
      <c r="A18" s="2">
        <v>29750</v>
      </c>
      <c r="B18" s="2" t="s">
        <v>58</v>
      </c>
      <c r="C18" s="2" t="s">
        <v>56</v>
      </c>
      <c r="D18" s="3">
        <v>-0.003914833068847656</v>
      </c>
      <c r="E18" s="3">
        <v>-0.002814769744873047</v>
      </c>
      <c r="F18" s="3">
        <v>-0.005275726318359375</v>
      </c>
      <c r="G18" s="3">
        <v>-0.005168914794921875</v>
      </c>
      <c r="H18" s="3">
        <v>-0.004855155944824219</v>
      </c>
      <c r="I18" s="3">
        <v>-0.004404783248901367</v>
      </c>
      <c r="J18" s="3">
        <v>-0.005158185958862305</v>
      </c>
      <c r="K18" s="3">
        <v>-0.005398750305175781</v>
      </c>
      <c r="L18" s="3">
        <v>-0.005516529083251953</v>
      </c>
      <c r="M18" s="3">
        <v>-0.005066871643066406</v>
      </c>
      <c r="N18" s="3">
        <v>-0.005492210388183594</v>
      </c>
      <c r="O18" s="3">
        <v>-0.00585174560546875</v>
      </c>
      <c r="P18" s="3">
        <v>-0.005280971527099609</v>
      </c>
      <c r="Q18" s="3">
        <v>-0.007369041442871094</v>
      </c>
      <c r="R18" s="3">
        <v>-0.007488250732421875</v>
      </c>
      <c r="S18" s="3">
        <v>-0.006906986236572266</v>
      </c>
      <c r="T18" s="3">
        <v>-0.005381107330322266</v>
      </c>
      <c r="U18" s="3">
        <v>-0.005883216857910156</v>
      </c>
      <c r="V18" s="3">
        <v>-0.006658554077148438</v>
      </c>
      <c r="W18" s="3">
        <v>-0.006997108459472656</v>
      </c>
      <c r="X18" s="3">
        <v>-0.007106781005859375</v>
      </c>
      <c r="Y18" s="3">
        <v>-0.006131172180175781</v>
      </c>
      <c r="Z18" s="3">
        <v>-0.003659248352050781</v>
      </c>
      <c r="AA18" s="3">
        <v>-0.001666545867919922</v>
      </c>
    </row>
    <row r="19" spans="1:27" ht="14.25">
      <c r="A19" s="2">
        <v>29795</v>
      </c>
      <c r="B19" s="2" t="s">
        <v>59</v>
      </c>
      <c r="C19" s="2" t="s">
        <v>56</v>
      </c>
      <c r="D19" s="3">
        <v>-0.002091407775878906</v>
      </c>
      <c r="E19" s="3">
        <v>-0.0015411376953125</v>
      </c>
      <c r="F19" s="3">
        <v>-0.004253387451171875</v>
      </c>
      <c r="G19" s="3">
        <v>-0.004222631454467773</v>
      </c>
      <c r="H19" s="3">
        <v>-0.003938674926757812</v>
      </c>
      <c r="I19" s="3">
        <v>-0.003442287445068359</v>
      </c>
      <c r="J19" s="3">
        <v>-0.004016876220703125</v>
      </c>
      <c r="K19" s="3">
        <v>-0.00414276123046875</v>
      </c>
      <c r="L19" s="3">
        <v>-0.00452423095703125</v>
      </c>
      <c r="M19" s="3">
        <v>-0.003263473510742188</v>
      </c>
      <c r="N19" s="3">
        <v>-0.00321197509765625</v>
      </c>
      <c r="O19" s="3">
        <v>-0.003858566284179688</v>
      </c>
      <c r="P19" s="3">
        <v>-0.003461360931396484</v>
      </c>
      <c r="Q19" s="3">
        <v>-0.005251884460449219</v>
      </c>
      <c r="R19" s="3">
        <v>-0.005600929260253906</v>
      </c>
      <c r="S19" s="3">
        <v>-0.005043506622314453</v>
      </c>
      <c r="T19" s="3">
        <v>-0.003725051879882812</v>
      </c>
      <c r="U19" s="3">
        <v>-0.003861427307128906</v>
      </c>
      <c r="V19" s="3">
        <v>-0.004304885864257812</v>
      </c>
      <c r="W19" s="3">
        <v>-0.004385948181152344</v>
      </c>
      <c r="X19" s="3">
        <v>-0.004374504089355469</v>
      </c>
      <c r="Y19" s="3">
        <v>-0.003597259521484375</v>
      </c>
      <c r="Z19" s="3">
        <v>-0.001862525939941406</v>
      </c>
      <c r="AA19" s="3">
        <v>-0.0006155967712402344</v>
      </c>
    </row>
    <row r="20" spans="1:27" ht="14.25">
      <c r="A20" s="2">
        <v>29820</v>
      </c>
      <c r="B20" s="2" t="s">
        <v>60</v>
      </c>
      <c r="C20" s="2" t="s">
        <v>56</v>
      </c>
      <c r="D20" s="3">
        <v>-0.008820056915283203</v>
      </c>
      <c r="E20" s="3">
        <v>-0.005146503448486328</v>
      </c>
      <c r="F20" s="3">
        <v>-0.006390094757080078</v>
      </c>
      <c r="G20" s="3">
        <v>-0.006076335906982422</v>
      </c>
      <c r="H20" s="3">
        <v>-0.005722999572753906</v>
      </c>
      <c r="I20" s="3">
        <v>-0.005734682083129883</v>
      </c>
      <c r="J20" s="3">
        <v>-0.007503747940063477</v>
      </c>
      <c r="K20" s="3">
        <v>-0.008327245712280273</v>
      </c>
      <c r="L20" s="3">
        <v>-0.005306243896484375</v>
      </c>
      <c r="M20" s="3">
        <v>-0.009769916534423828</v>
      </c>
      <c r="N20" s="3">
        <v>-0.01342964172363281</v>
      </c>
      <c r="O20" s="3">
        <v>-0.01260948181152344</v>
      </c>
      <c r="P20" s="3">
        <v>-0.01072216033935547</v>
      </c>
      <c r="Q20" s="3">
        <v>-0.01335620880126953</v>
      </c>
      <c r="R20" s="3">
        <v>-0.01209545135498047</v>
      </c>
      <c r="S20" s="3">
        <v>-0.01185083389282227</v>
      </c>
      <c r="T20" s="3">
        <v>-0.008776187896728516</v>
      </c>
      <c r="U20" s="3">
        <v>-0.01080989837646484</v>
      </c>
      <c r="V20" s="3">
        <v>-0.01235008239746094</v>
      </c>
      <c r="W20" s="3">
        <v>-0.01388168334960938</v>
      </c>
      <c r="X20" s="3">
        <v>-0.01427650451660156</v>
      </c>
      <c r="Y20" s="3">
        <v>-0.01208972930908203</v>
      </c>
      <c r="Z20" s="3">
        <v>-0.0052490234375</v>
      </c>
      <c r="AA20" s="3">
        <v>0.00045013427734375</v>
      </c>
    </row>
    <row r="21" spans="1:27" ht="14.25">
      <c r="A21" s="2">
        <v>29845</v>
      </c>
      <c r="B21" s="2" t="s">
        <v>61</v>
      </c>
      <c r="C21" s="2" t="s">
        <v>56</v>
      </c>
      <c r="D21" s="3">
        <v>-0.003473758697509766</v>
      </c>
      <c r="E21" s="3">
        <v>-0.003241539001464844</v>
      </c>
      <c r="F21" s="3">
        <v>-0.006541252136230469</v>
      </c>
      <c r="G21" s="3">
        <v>-0.00652003288269043</v>
      </c>
      <c r="H21" s="3">
        <v>-0.006263017654418945</v>
      </c>
      <c r="I21" s="3">
        <v>-0.005788564682006836</v>
      </c>
      <c r="J21" s="3">
        <v>-0.006262302398681641</v>
      </c>
      <c r="K21" s="3">
        <v>-0.005960226058959961</v>
      </c>
      <c r="L21" s="3">
        <v>-0.006215095520019531</v>
      </c>
      <c r="M21" s="3">
        <v>-0.003734111785888672</v>
      </c>
      <c r="N21" s="3">
        <v>-0.003620147705078125</v>
      </c>
      <c r="O21" s="3">
        <v>-0.004118919372558594</v>
      </c>
      <c r="P21" s="3">
        <v>-0.003780364990234375</v>
      </c>
      <c r="Q21" s="3">
        <v>-0.004593849182128906</v>
      </c>
      <c r="R21" s="3">
        <v>-0.004866600036621094</v>
      </c>
      <c r="S21" s="3">
        <v>-0.004619121551513672</v>
      </c>
      <c r="T21" s="3">
        <v>-0.004185199737548828</v>
      </c>
      <c r="U21" s="3">
        <v>-0.00428009033203125</v>
      </c>
      <c r="V21" s="3">
        <v>-0.004606246948242188</v>
      </c>
      <c r="W21" s="3">
        <v>-0.004505157470703125</v>
      </c>
      <c r="X21" s="3">
        <v>-0.004561424255371094</v>
      </c>
      <c r="Y21" s="3">
        <v>-0.004076004028320312</v>
      </c>
      <c r="Z21" s="3">
        <v>-0.003418922424316406</v>
      </c>
      <c r="AA21" s="3">
        <v>-0.003077030181884766</v>
      </c>
    </row>
    <row r="22" spans="1:27" ht="14.25">
      <c r="A22" s="2">
        <v>29895</v>
      </c>
      <c r="B22" s="2" t="s">
        <v>62</v>
      </c>
      <c r="C22" s="2" t="s">
        <v>56</v>
      </c>
      <c r="D22" s="3">
        <v>-0.004307270050048828</v>
      </c>
      <c r="E22" s="3">
        <v>-0.004203319549560547</v>
      </c>
      <c r="F22" s="3">
        <v>-0.007111072540283203</v>
      </c>
      <c r="G22" s="3">
        <v>-0.007154941558837891</v>
      </c>
      <c r="H22" s="3">
        <v>-0.006944417953491211</v>
      </c>
      <c r="I22" s="3">
        <v>-0.006505250930786133</v>
      </c>
      <c r="J22" s="3">
        <v>-0.006897211074829102</v>
      </c>
      <c r="K22" s="3">
        <v>-0.006836891174316406</v>
      </c>
      <c r="L22" s="3">
        <v>-0.006799221038818359</v>
      </c>
      <c r="M22" s="3">
        <v>-0.004615306854248047</v>
      </c>
      <c r="N22" s="3">
        <v>-0.00379180908203125</v>
      </c>
      <c r="O22" s="3">
        <v>-0.005028724670410156</v>
      </c>
      <c r="P22" s="3">
        <v>-0.004425525665283203</v>
      </c>
      <c r="Q22" s="3">
        <v>-0.005611419677734375</v>
      </c>
      <c r="R22" s="3">
        <v>-0.006219863891601562</v>
      </c>
      <c r="S22" s="3">
        <v>-0.005926132202148438</v>
      </c>
      <c r="T22" s="3">
        <v>-0.005290031433105469</v>
      </c>
      <c r="U22" s="3">
        <v>-0.005219459533691406</v>
      </c>
      <c r="V22" s="3">
        <v>-0.005610466003417969</v>
      </c>
      <c r="W22" s="3">
        <v>-0.00525665283203125</v>
      </c>
      <c r="X22" s="3">
        <v>-0.005255699157714844</v>
      </c>
      <c r="Y22" s="3">
        <v>-0.00433349609375</v>
      </c>
      <c r="Z22" s="3">
        <v>-0.003576278686523438</v>
      </c>
      <c r="AA22" s="3">
        <v>-0.003525257110595703</v>
      </c>
    </row>
    <row r="23" spans="1:27" ht="14.25">
      <c r="A23" s="2">
        <v>29896</v>
      </c>
      <c r="B23" s="2" t="s">
        <v>63</v>
      </c>
      <c r="C23" s="2" t="s">
        <v>56</v>
      </c>
      <c r="D23" s="3">
        <v>-0.003319263458251953</v>
      </c>
      <c r="E23" s="3">
        <v>-0.003094196319580078</v>
      </c>
      <c r="F23" s="3">
        <v>-0.006504535675048828</v>
      </c>
      <c r="G23" s="3">
        <v>-0.006476879119873047</v>
      </c>
      <c r="H23" s="3">
        <v>-0.006215095520019531</v>
      </c>
      <c r="I23" s="3">
        <v>-0.005734920501708984</v>
      </c>
      <c r="J23" s="3">
        <v>-0.0062103271484375</v>
      </c>
      <c r="K23" s="3">
        <v>-0.005840539932250977</v>
      </c>
      <c r="L23" s="3">
        <v>-0.006129741668701172</v>
      </c>
      <c r="M23" s="3">
        <v>-0.003515720367431641</v>
      </c>
      <c r="N23" s="3">
        <v>-0.003518104553222656</v>
      </c>
      <c r="O23" s="3">
        <v>-0.003861427307128906</v>
      </c>
      <c r="P23" s="3">
        <v>-0.003570079803466797</v>
      </c>
      <c r="Q23" s="3">
        <v>-0.004250526428222656</v>
      </c>
      <c r="R23" s="3">
        <v>-0.00445556640625</v>
      </c>
      <c r="S23" s="3">
        <v>-0.004246711730957031</v>
      </c>
      <c r="T23" s="3">
        <v>-0.003893852233886719</v>
      </c>
      <c r="U23" s="3">
        <v>-0.00402069091796875</v>
      </c>
      <c r="V23" s="3">
        <v>-0.004314422607421875</v>
      </c>
      <c r="W23" s="3">
        <v>-0.004240036010742188</v>
      </c>
      <c r="X23" s="3">
        <v>-0.004307746887207031</v>
      </c>
      <c r="Y23" s="3">
        <v>-0.003922462463378906</v>
      </c>
      <c r="Z23" s="3">
        <v>-0.003360748291015625</v>
      </c>
      <c r="AA23" s="3">
        <v>-0.003033638000488281</v>
      </c>
    </row>
    <row r="24" spans="1:27" ht="14.25">
      <c r="A24" s="2">
        <v>29905</v>
      </c>
      <c r="B24" s="2" t="s">
        <v>64</v>
      </c>
      <c r="C24" s="2" t="s">
        <v>56</v>
      </c>
      <c r="D24" s="3">
        <v>-0.005152702331542969</v>
      </c>
      <c r="E24" s="3">
        <v>-0.005349159240722656</v>
      </c>
      <c r="F24" s="3">
        <v>-0.008120059967041016</v>
      </c>
      <c r="G24" s="3">
        <v>-0.008093833923339844</v>
      </c>
      <c r="H24" s="3">
        <v>-0.007853269577026367</v>
      </c>
      <c r="I24" s="3">
        <v>-0.007411956787109375</v>
      </c>
      <c r="J24" s="3">
        <v>-0.007861614227294922</v>
      </c>
      <c r="K24" s="3">
        <v>-0.007875442504882812</v>
      </c>
      <c r="L24" s="3">
        <v>-0.007925033569335938</v>
      </c>
      <c r="M24" s="3">
        <v>-0.00592041015625</v>
      </c>
      <c r="N24" s="3">
        <v>-0.004557609558105469</v>
      </c>
      <c r="O24" s="3">
        <v>-0.005793571472167969</v>
      </c>
      <c r="P24" s="3">
        <v>-0.005078315734863281</v>
      </c>
      <c r="Q24" s="3">
        <v>-0.006352424621582031</v>
      </c>
      <c r="R24" s="3">
        <v>-0.007130622863769531</v>
      </c>
      <c r="S24" s="3">
        <v>-0.006862640380859375</v>
      </c>
      <c r="T24" s="3">
        <v>-0.006209850311279297</v>
      </c>
      <c r="U24" s="3">
        <v>-0.006044387817382812</v>
      </c>
      <c r="V24" s="3">
        <v>-0.006476402282714844</v>
      </c>
      <c r="W24" s="3">
        <v>-0.005977630615234375</v>
      </c>
      <c r="X24" s="3">
        <v>-0.005938529968261719</v>
      </c>
      <c r="Y24" s="3">
        <v>-0.0048065185546875</v>
      </c>
      <c r="Z24" s="3">
        <v>-0.004110336303710938</v>
      </c>
      <c r="AA24" s="3">
        <v>-0.004305839538574219</v>
      </c>
    </row>
    <row r="25" spans="1:27" ht="14.25">
      <c r="A25" s="2">
        <v>29915</v>
      </c>
      <c r="B25" s="2" t="s">
        <v>65</v>
      </c>
      <c r="C25" s="2" t="s">
        <v>56</v>
      </c>
      <c r="D25" s="3">
        <v>-0.004543781280517578</v>
      </c>
      <c r="E25" s="3">
        <v>-0.004686355590820312</v>
      </c>
      <c r="F25" s="3">
        <v>-0.007316112518310547</v>
      </c>
      <c r="G25" s="3">
        <v>-0.007631540298461914</v>
      </c>
      <c r="H25" s="3">
        <v>-0.007569074630737305</v>
      </c>
      <c r="I25" s="3">
        <v>-0.007170915603637695</v>
      </c>
      <c r="J25" s="3">
        <v>-0.007274150848388672</v>
      </c>
      <c r="K25" s="3">
        <v>-0.007322311401367188</v>
      </c>
      <c r="L25" s="3">
        <v>-0.006518363952636719</v>
      </c>
      <c r="M25" s="3">
        <v>-0.004040241241455078</v>
      </c>
      <c r="N25" s="3">
        <v>-0.003641128540039062</v>
      </c>
      <c r="O25" s="3">
        <v>-0.004688262939453125</v>
      </c>
      <c r="P25" s="3">
        <v>-0.003783226013183594</v>
      </c>
      <c r="Q25" s="3">
        <v>-0.00506591796875</v>
      </c>
      <c r="R25" s="3">
        <v>-0.005857467651367188</v>
      </c>
      <c r="S25" s="3">
        <v>-0.005816459655761719</v>
      </c>
      <c r="T25" s="3">
        <v>-0.005215644836425781</v>
      </c>
      <c r="U25" s="3">
        <v>-0.004929542541503906</v>
      </c>
      <c r="V25" s="3">
        <v>-0.005132675170898438</v>
      </c>
      <c r="W25" s="3">
        <v>-0.004372596740722656</v>
      </c>
      <c r="X25" s="3">
        <v>-0.004197120666503906</v>
      </c>
      <c r="Y25" s="3">
        <v>-0.002877235412597656</v>
      </c>
      <c r="Z25" s="3">
        <v>-0.002490043640136719</v>
      </c>
      <c r="AA25" s="3">
        <v>-0.003283977508544922</v>
      </c>
    </row>
    <row r="26" spans="1:27" ht="14.25">
      <c r="A26" s="2">
        <v>29923</v>
      </c>
      <c r="B26" s="2" t="s">
        <v>66</v>
      </c>
      <c r="C26" s="2" t="s">
        <v>56</v>
      </c>
      <c r="D26" s="3">
        <v>-0.004337787628173828</v>
      </c>
      <c r="E26" s="3">
        <v>-0.004662513732910156</v>
      </c>
      <c r="F26" s="3">
        <v>-0.007251262664794922</v>
      </c>
      <c r="G26" s="3">
        <v>-0.007620334625244141</v>
      </c>
      <c r="H26" s="3">
        <v>-0.007585763931274414</v>
      </c>
      <c r="I26" s="3">
        <v>-0.00719451904296875</v>
      </c>
      <c r="J26" s="3">
        <v>-0.007247209548950195</v>
      </c>
      <c r="K26" s="3">
        <v>-0.007306575775146484</v>
      </c>
      <c r="L26" s="3">
        <v>-0.006360530853271484</v>
      </c>
      <c r="M26" s="3">
        <v>-0.003817558288574219</v>
      </c>
      <c r="N26" s="3">
        <v>-0.003284454345703125</v>
      </c>
      <c r="O26" s="3">
        <v>-0.004248619079589844</v>
      </c>
      <c r="P26" s="3">
        <v>-0.003249645233154297</v>
      </c>
      <c r="Q26" s="3">
        <v>-0.004548072814941406</v>
      </c>
      <c r="R26" s="3">
        <v>-0.005369186401367188</v>
      </c>
      <c r="S26" s="3">
        <v>-0.005430698394775391</v>
      </c>
      <c r="T26" s="3">
        <v>-0.004848480224609375</v>
      </c>
      <c r="U26" s="3">
        <v>-0.004500389099121094</v>
      </c>
      <c r="V26" s="3">
        <v>-0.004579544067382812</v>
      </c>
      <c r="W26" s="3">
        <v>-0.0037078857421875</v>
      </c>
      <c r="X26" s="3">
        <v>-0.003473281860351562</v>
      </c>
      <c r="Y26" s="3">
        <v>-0.00205230712890625</v>
      </c>
      <c r="Z26" s="3">
        <v>-0.001810073852539062</v>
      </c>
      <c r="AA26" s="3">
        <v>-0.002885341644287109</v>
      </c>
    </row>
    <row r="27" spans="1:27" ht="14.25">
      <c r="A27" s="2">
        <v>29924</v>
      </c>
      <c r="B27" s="2" t="s">
        <v>67</v>
      </c>
      <c r="C27" s="2" t="s">
        <v>56</v>
      </c>
      <c r="D27" s="3">
        <v>-0.004337787628173828</v>
      </c>
      <c r="E27" s="3">
        <v>-0.004662990570068359</v>
      </c>
      <c r="F27" s="3">
        <v>-0.007251262664794922</v>
      </c>
      <c r="G27" s="3">
        <v>-0.007620096206665039</v>
      </c>
      <c r="H27" s="3">
        <v>-0.007586002349853516</v>
      </c>
      <c r="I27" s="3">
        <v>-0.00719451904296875</v>
      </c>
      <c r="J27" s="3">
        <v>-0.007246971130371094</v>
      </c>
      <c r="K27" s="3">
        <v>-0.007306814193725586</v>
      </c>
      <c r="L27" s="3">
        <v>-0.006362438201904297</v>
      </c>
      <c r="M27" s="3">
        <v>-0.003817558288574219</v>
      </c>
      <c r="N27" s="3">
        <v>-0.003291130065917969</v>
      </c>
      <c r="O27" s="3">
        <v>-0.004237174987792969</v>
      </c>
      <c r="P27" s="3">
        <v>-0.0032501220703125</v>
      </c>
      <c r="Q27" s="3">
        <v>-0.004548072814941406</v>
      </c>
      <c r="R27" s="3">
        <v>-0.005369186401367188</v>
      </c>
      <c r="S27" s="3">
        <v>-0.005430698394775391</v>
      </c>
      <c r="T27" s="3">
        <v>-0.004848003387451172</v>
      </c>
      <c r="U27" s="3">
        <v>-0.004500389099121094</v>
      </c>
      <c r="V27" s="3">
        <v>-0.004579544067382812</v>
      </c>
      <c r="W27" s="3">
        <v>-0.0037078857421875</v>
      </c>
      <c r="X27" s="3">
        <v>-0.003473281860351562</v>
      </c>
      <c r="Y27" s="3">
        <v>-0.002053260803222656</v>
      </c>
      <c r="Z27" s="3">
        <v>-0.001810073852539062</v>
      </c>
      <c r="AA27" s="3">
        <v>-0.002885341644287109</v>
      </c>
    </row>
    <row r="28" spans="1:27" ht="14.25">
      <c r="A28" s="2">
        <v>29925</v>
      </c>
      <c r="B28" s="2" t="s">
        <v>68</v>
      </c>
      <c r="C28" s="2" t="s">
        <v>56</v>
      </c>
      <c r="D28" s="3">
        <v>-0.004351139068603516</v>
      </c>
      <c r="E28" s="3">
        <v>-0.004672050476074219</v>
      </c>
      <c r="F28" s="3">
        <v>-0.007260322570800781</v>
      </c>
      <c r="G28" s="3">
        <v>-0.007627487182617188</v>
      </c>
      <c r="H28" s="3">
        <v>-0.007592439651489258</v>
      </c>
      <c r="I28" s="3">
        <v>-0.007201194763183594</v>
      </c>
      <c r="J28" s="3">
        <v>-0.007255077362060547</v>
      </c>
      <c r="K28" s="3">
        <v>-0.007314920425415039</v>
      </c>
      <c r="L28" s="3">
        <v>-0.006372451782226562</v>
      </c>
      <c r="M28" s="3">
        <v>-0.003830432891845703</v>
      </c>
      <c r="N28" s="3">
        <v>-0.003308296203613281</v>
      </c>
      <c r="O28" s="3">
        <v>-0.004267692565917969</v>
      </c>
      <c r="P28" s="3">
        <v>-0.003268718719482422</v>
      </c>
      <c r="Q28" s="3">
        <v>-0.004567146301269531</v>
      </c>
      <c r="R28" s="3">
        <v>-0.005388259887695312</v>
      </c>
      <c r="S28" s="3">
        <v>-0.005446910858154297</v>
      </c>
      <c r="T28" s="3">
        <v>-0.004863739013671875</v>
      </c>
      <c r="U28" s="3">
        <v>-0.004517555236816406</v>
      </c>
      <c r="V28" s="3">
        <v>-0.00460052490234375</v>
      </c>
      <c r="W28" s="3">
        <v>-0.003731727600097656</v>
      </c>
      <c r="X28" s="3">
        <v>-0.003498077392578125</v>
      </c>
      <c r="Y28" s="3">
        <v>-0.002077102661132812</v>
      </c>
      <c r="Z28" s="3">
        <v>-0.0018310546875</v>
      </c>
      <c r="AA28" s="3">
        <v>-0.002901077270507812</v>
      </c>
    </row>
    <row r="29" spans="1:27" ht="14.25">
      <c r="A29" s="2">
        <v>29930</v>
      </c>
      <c r="B29" s="2" t="s">
        <v>69</v>
      </c>
      <c r="C29" s="2" t="s">
        <v>56</v>
      </c>
      <c r="D29" s="3">
        <v>-0.0004487037658691406</v>
      </c>
      <c r="E29" s="3">
        <v>-3.957748413085938E-05</v>
      </c>
      <c r="F29" s="3">
        <v>-0.002753257751464844</v>
      </c>
      <c r="G29" s="3">
        <v>-0.00276494026184082</v>
      </c>
      <c r="H29" s="3">
        <v>-0.002489089965820312</v>
      </c>
      <c r="I29" s="3">
        <v>-0.001985073089599609</v>
      </c>
      <c r="J29" s="3">
        <v>-0.002530813217163086</v>
      </c>
      <c r="K29" s="3">
        <v>-0.002686500549316406</v>
      </c>
      <c r="L29" s="3">
        <v>-0.003090858459472656</v>
      </c>
      <c r="M29" s="3">
        <v>-0.001857757568359375</v>
      </c>
      <c r="N29" s="3">
        <v>-0.001799583435058594</v>
      </c>
      <c r="O29" s="3">
        <v>-0.002490997314453125</v>
      </c>
      <c r="P29" s="3">
        <v>-0.002106666564941406</v>
      </c>
      <c r="Q29" s="3">
        <v>-0.003895759582519531</v>
      </c>
      <c r="R29" s="3">
        <v>-0.004306793212890625</v>
      </c>
      <c r="S29" s="3">
        <v>-0.003742694854736328</v>
      </c>
      <c r="T29" s="3">
        <v>-0.002261638641357422</v>
      </c>
      <c r="U29" s="3">
        <v>-0.002272605895996094</v>
      </c>
      <c r="V29" s="3">
        <v>-0.002537727355957031</v>
      </c>
      <c r="W29" s="3">
        <v>-0.002576828002929688</v>
      </c>
      <c r="X29" s="3">
        <v>-0.002483367919921875</v>
      </c>
      <c r="Y29" s="3">
        <v>-0.001723289489746094</v>
      </c>
      <c r="Z29" s="3">
        <v>2.574920654296875E-05</v>
      </c>
      <c r="AA29" s="3">
        <v>0.001251697540283203</v>
      </c>
    </row>
    <row r="30" spans="1:27" ht="14.25">
      <c r="A30" s="2">
        <v>29935</v>
      </c>
      <c r="B30" s="2" t="s">
        <v>70</v>
      </c>
      <c r="C30" s="2" t="s">
        <v>56</v>
      </c>
      <c r="D30" s="3">
        <v>-0.004909992218017578</v>
      </c>
      <c r="E30" s="3">
        <v>-0.005192279815673828</v>
      </c>
      <c r="F30" s="3">
        <v>-0.0077056884765625</v>
      </c>
      <c r="G30" s="3">
        <v>-0.00800323486328125</v>
      </c>
      <c r="H30" s="3">
        <v>-0.007938861846923828</v>
      </c>
      <c r="I30" s="3">
        <v>-0.007550954818725586</v>
      </c>
      <c r="J30" s="3">
        <v>-0.007654428482055664</v>
      </c>
      <c r="K30" s="3">
        <v>-0.007748603820800781</v>
      </c>
      <c r="L30" s="3">
        <v>-0.006752967834472656</v>
      </c>
      <c r="M30" s="3">
        <v>-0.004368305206298828</v>
      </c>
      <c r="N30" s="3">
        <v>-0.00411224365234375</v>
      </c>
      <c r="O30" s="3">
        <v>-0.005178451538085938</v>
      </c>
      <c r="P30" s="3">
        <v>-0.00402069091796875</v>
      </c>
      <c r="Q30" s="3">
        <v>-0.005305290222167969</v>
      </c>
      <c r="R30" s="3">
        <v>-0.006119728088378906</v>
      </c>
      <c r="S30" s="3">
        <v>-0.006113529205322266</v>
      </c>
      <c r="T30" s="3">
        <v>-0.005501270294189453</v>
      </c>
      <c r="U30" s="3">
        <v>-0.005208015441894531</v>
      </c>
      <c r="V30" s="3">
        <v>-0.005503654479980469</v>
      </c>
      <c r="W30" s="3">
        <v>-0.004641532897949219</v>
      </c>
      <c r="X30" s="3">
        <v>-0.004441261291503906</v>
      </c>
      <c r="Y30" s="3">
        <v>-0.002812385559082031</v>
      </c>
      <c r="Z30" s="3">
        <v>-0.002490997314453125</v>
      </c>
      <c r="AA30" s="3">
        <v>-0.003532886505126953</v>
      </c>
    </row>
    <row r="31" spans="1:27" ht="14.25">
      <c r="A31" s="2">
        <v>29936</v>
      </c>
      <c r="B31" s="2" t="s">
        <v>71</v>
      </c>
      <c r="C31" s="2" t="s">
        <v>56</v>
      </c>
      <c r="D31" s="3">
        <v>-0.004986763000488281</v>
      </c>
      <c r="E31" s="3">
        <v>-0.005259037017822266</v>
      </c>
      <c r="F31" s="3">
        <v>-0.007765293121337891</v>
      </c>
      <c r="G31" s="3">
        <v>-0.008057355880737305</v>
      </c>
      <c r="H31" s="3">
        <v>-0.007991313934326172</v>
      </c>
      <c r="I31" s="3">
        <v>-0.007603883743286133</v>
      </c>
      <c r="J31" s="3">
        <v>-0.007710456848144531</v>
      </c>
      <c r="K31" s="3">
        <v>-0.007806777954101562</v>
      </c>
      <c r="L31" s="3">
        <v>-0.006816387176513672</v>
      </c>
      <c r="M31" s="3">
        <v>-0.004440784454345703</v>
      </c>
      <c r="N31" s="3">
        <v>-0.0041961669921875</v>
      </c>
      <c r="O31" s="3">
        <v>-0.005270004272460938</v>
      </c>
      <c r="P31" s="3">
        <v>-0.004097461700439453</v>
      </c>
      <c r="Q31" s="3">
        <v>-0.005380630493164062</v>
      </c>
      <c r="R31" s="3">
        <v>-0.006196022033691406</v>
      </c>
      <c r="S31" s="3">
        <v>-0.006185531616210938</v>
      </c>
      <c r="T31" s="3">
        <v>-0.005571842193603516</v>
      </c>
      <c r="U31" s="3">
        <v>-0.005281448364257812</v>
      </c>
      <c r="V31" s="3">
        <v>-0.005591392517089844</v>
      </c>
      <c r="W31" s="3">
        <v>-0.004720687866210938</v>
      </c>
      <c r="X31" s="3">
        <v>-0.004534721374511719</v>
      </c>
      <c r="Y31" s="3">
        <v>-0.002887725830078125</v>
      </c>
      <c r="Z31" s="3">
        <v>-0.0025634765625</v>
      </c>
      <c r="AA31" s="3">
        <v>-0.003602981567382812</v>
      </c>
    </row>
    <row r="32" spans="1:27" ht="14.25">
      <c r="A32" s="2">
        <v>29937</v>
      </c>
      <c r="B32" s="2" t="s">
        <v>72</v>
      </c>
      <c r="C32" s="2" t="s">
        <v>56</v>
      </c>
      <c r="D32" s="3">
        <v>-0.0049896240234375</v>
      </c>
      <c r="E32" s="3">
        <v>-0.005261898040771484</v>
      </c>
      <c r="F32" s="3">
        <v>-0.007768154144287109</v>
      </c>
      <c r="G32" s="3">
        <v>-0.00805974006652832</v>
      </c>
      <c r="H32" s="3">
        <v>-0.007993459701538086</v>
      </c>
      <c r="I32" s="3">
        <v>-0.007606029510498047</v>
      </c>
      <c r="J32" s="3">
        <v>-0.007712602615356445</v>
      </c>
      <c r="K32" s="3">
        <v>-0.007809162139892578</v>
      </c>
      <c r="L32" s="3">
        <v>-0.006815910339355469</v>
      </c>
      <c r="M32" s="3">
        <v>-0.004443645477294922</v>
      </c>
      <c r="N32" s="3">
        <v>-0.004199981689453125</v>
      </c>
      <c r="O32" s="3">
        <v>-0.005273818969726562</v>
      </c>
      <c r="P32" s="3">
        <v>-0.004100799560546875</v>
      </c>
      <c r="Q32" s="3">
        <v>-0.005383491516113281</v>
      </c>
      <c r="R32" s="3">
        <v>-0.006198883056640625</v>
      </c>
      <c r="S32" s="3">
        <v>-0.006188869476318359</v>
      </c>
      <c r="T32" s="3">
        <v>-0.005574703216552734</v>
      </c>
      <c r="U32" s="3">
        <v>-0.005284309387207031</v>
      </c>
      <c r="V32" s="3">
        <v>-0.005595207214355469</v>
      </c>
      <c r="W32" s="3">
        <v>-0.004724502563476562</v>
      </c>
      <c r="X32" s="3">
        <v>-0.004538536071777344</v>
      </c>
      <c r="Y32" s="3">
        <v>-0.00289154052734375</v>
      </c>
      <c r="Z32" s="3">
        <v>-0.002566337585449219</v>
      </c>
      <c r="AA32" s="3">
        <v>-0.003605842590332031</v>
      </c>
    </row>
    <row r="33" spans="1:27" ht="14.25">
      <c r="A33" s="2">
        <v>39705</v>
      </c>
      <c r="B33" s="2" t="s">
        <v>73</v>
      </c>
      <c r="C33" s="2" t="s">
        <v>56</v>
      </c>
      <c r="D33" s="3">
        <v>-0.005693435668945312</v>
      </c>
      <c r="E33" s="3">
        <v>-0.00605010986328125</v>
      </c>
      <c r="F33" s="3">
        <v>-0.008551597595214844</v>
      </c>
      <c r="G33" s="3">
        <v>-0.00884866714477539</v>
      </c>
      <c r="H33" s="3">
        <v>-0.008794307708740234</v>
      </c>
      <c r="I33" s="3">
        <v>-0.008414030075073242</v>
      </c>
      <c r="J33" s="3">
        <v>-0.008498430252075195</v>
      </c>
      <c r="K33" s="3">
        <v>-0.008590936660766602</v>
      </c>
      <c r="L33" s="3">
        <v>-0.007717132568359375</v>
      </c>
      <c r="M33" s="3">
        <v>-0.005328655242919922</v>
      </c>
      <c r="N33" s="3">
        <v>-0.004912376403808594</v>
      </c>
      <c r="O33" s="3">
        <v>-0.005970954895019531</v>
      </c>
      <c r="P33" s="3">
        <v>-0.004978656768798828</v>
      </c>
      <c r="Q33" s="3">
        <v>-0.006272315979003906</v>
      </c>
      <c r="R33" s="3">
        <v>-0.007099151611328125</v>
      </c>
      <c r="S33" s="3">
        <v>-0.007077693939208984</v>
      </c>
      <c r="T33" s="3">
        <v>-0.006517410278320312</v>
      </c>
      <c r="U33" s="3">
        <v>-0.006107330322265625</v>
      </c>
      <c r="V33" s="3">
        <v>-0.006600379943847656</v>
      </c>
      <c r="W33" s="3">
        <v>-0.005690574645996094</v>
      </c>
      <c r="X33" s="3">
        <v>-0.005398750305175781</v>
      </c>
      <c r="Y33" s="3">
        <v>-0.003849029541015625</v>
      </c>
      <c r="Z33" s="3">
        <v>-0.003467559814453125</v>
      </c>
      <c r="AA33" s="3">
        <v>-0.004453659057617188</v>
      </c>
    </row>
    <row r="34" spans="1:27" ht="14.25">
      <c r="A34" s="2">
        <v>39710</v>
      </c>
      <c r="B34" s="2" t="s">
        <v>74</v>
      </c>
      <c r="C34" s="2" t="s">
        <v>56</v>
      </c>
      <c r="D34" s="3">
        <v>-0.0009732246398925781</v>
      </c>
      <c r="E34" s="3">
        <v>-0.0003848075866699219</v>
      </c>
      <c r="F34" s="3">
        <v>-0.002948284149169922</v>
      </c>
      <c r="G34" s="3">
        <v>-0.002927780151367188</v>
      </c>
      <c r="H34" s="3">
        <v>-0.002600669860839844</v>
      </c>
      <c r="I34" s="3">
        <v>-0.002065181732177734</v>
      </c>
      <c r="J34" s="3">
        <v>-0.002696752548217773</v>
      </c>
      <c r="K34" s="3">
        <v>-0.002905845642089844</v>
      </c>
      <c r="L34" s="3">
        <v>-0.003368377685546875</v>
      </c>
      <c r="M34" s="3">
        <v>-0.002469062805175781</v>
      </c>
      <c r="N34" s="3">
        <v>-0.002684593200683594</v>
      </c>
      <c r="O34" s="3">
        <v>-0.003571510314941406</v>
      </c>
      <c r="P34" s="3">
        <v>-0.003259658813476562</v>
      </c>
      <c r="Q34" s="3">
        <v>-0.005311965942382812</v>
      </c>
      <c r="R34" s="3">
        <v>-0.005541801452636719</v>
      </c>
      <c r="S34" s="3">
        <v>-0.004803657531738281</v>
      </c>
      <c r="T34" s="3">
        <v>-0.003085136413574219</v>
      </c>
      <c r="U34" s="3">
        <v>-0.003102302551269531</v>
      </c>
      <c r="V34" s="3">
        <v>-0.003496170043945312</v>
      </c>
      <c r="W34" s="3">
        <v>-0.003643989562988281</v>
      </c>
      <c r="X34" s="3">
        <v>-0.003618240356445312</v>
      </c>
      <c r="Y34" s="3">
        <v>-0.002851486206054688</v>
      </c>
      <c r="Z34" s="3">
        <v>-0.0008220672607421875</v>
      </c>
      <c r="AA34" s="3">
        <v>0.0007061958312988281</v>
      </c>
    </row>
    <row r="35" spans="1:27" ht="14.25">
      <c r="A35" s="2">
        <v>39715</v>
      </c>
      <c r="B35" s="2" t="s">
        <v>75</v>
      </c>
      <c r="C35" s="2" t="s">
        <v>56</v>
      </c>
      <c r="D35" s="3">
        <v>-0.0001664161682128906</v>
      </c>
      <c r="E35" s="3">
        <v>0.0002899169921875</v>
      </c>
      <c r="F35" s="3">
        <v>-0.002355098724365234</v>
      </c>
      <c r="G35" s="3">
        <v>-0.0023651123046875</v>
      </c>
      <c r="H35" s="3">
        <v>-0.002066612243652344</v>
      </c>
      <c r="I35" s="3">
        <v>-0.001543045043945312</v>
      </c>
      <c r="J35" s="3">
        <v>-0.002126455307006836</v>
      </c>
      <c r="K35" s="3">
        <v>-0.002314090728759766</v>
      </c>
      <c r="L35" s="3">
        <v>-0.002749919891357422</v>
      </c>
      <c r="M35" s="3">
        <v>-0.001700401306152344</v>
      </c>
      <c r="N35" s="3">
        <v>-0.001778602600097656</v>
      </c>
      <c r="O35" s="3">
        <v>-0.002585411071777344</v>
      </c>
      <c r="P35" s="3">
        <v>-0.002218723297119141</v>
      </c>
      <c r="Q35" s="3">
        <v>-0.004170417785644531</v>
      </c>
      <c r="R35" s="3">
        <v>-0.004422187805175781</v>
      </c>
      <c r="S35" s="3">
        <v>-0.003800392150878906</v>
      </c>
      <c r="T35" s="3">
        <v>-0.002134323120117188</v>
      </c>
      <c r="U35" s="3">
        <v>-0.002133369445800781</v>
      </c>
      <c r="V35" s="3">
        <v>-0.002393722534179688</v>
      </c>
      <c r="W35" s="3">
        <v>-0.002498626708984375</v>
      </c>
      <c r="X35" s="3">
        <v>-0.002405166625976562</v>
      </c>
      <c r="Y35" s="3">
        <v>-0.0016632080078125</v>
      </c>
      <c r="Z35" s="3">
        <v>0.0002460479736328125</v>
      </c>
      <c r="AA35" s="3">
        <v>0.001612663269042969</v>
      </c>
    </row>
    <row r="36" spans="1:27" ht="14.25">
      <c r="A36" s="2">
        <v>39720</v>
      </c>
      <c r="B36" s="2" t="s">
        <v>76</v>
      </c>
      <c r="C36" s="2" t="s">
        <v>56</v>
      </c>
      <c r="D36" s="3">
        <v>-0.01582670211791992</v>
      </c>
      <c r="E36" s="3">
        <v>-0.01243495941162109</v>
      </c>
      <c r="F36" s="3">
        <v>-0.01385974884033203</v>
      </c>
      <c r="G36" s="3">
        <v>-0.01324272155761719</v>
      </c>
      <c r="H36" s="3">
        <v>-0.0125739574432373</v>
      </c>
      <c r="I36" s="3">
        <v>-0.01198792457580566</v>
      </c>
      <c r="J36" s="3">
        <v>-0.0131373405456543</v>
      </c>
      <c r="K36" s="3">
        <v>-0.01387310028076172</v>
      </c>
      <c r="L36" s="3">
        <v>-0.01580190658569336</v>
      </c>
      <c r="M36" s="3">
        <v>-0.01693153381347656</v>
      </c>
      <c r="N36" s="3">
        <v>-0.01699924468994141</v>
      </c>
      <c r="O36" s="3">
        <v>-0.01600742340087891</v>
      </c>
      <c r="P36" s="3">
        <v>-0.01640987396240234</v>
      </c>
      <c r="Q36" s="3">
        <v>-0.02147769927978516</v>
      </c>
      <c r="R36" s="3">
        <v>-0.02044391632080078</v>
      </c>
      <c r="S36" s="3">
        <v>-0.01969671249389648</v>
      </c>
      <c r="T36" s="3">
        <v>-0.01796388626098633</v>
      </c>
      <c r="U36" s="3">
        <v>-0.01985406875610352</v>
      </c>
      <c r="V36" s="3">
        <v>-0.02321243286132812</v>
      </c>
      <c r="W36" s="3">
        <v>-0.02471256256103516</v>
      </c>
      <c r="X36" s="3">
        <v>-0.02555561065673828</v>
      </c>
      <c r="Y36" s="3">
        <v>-0.02430629730224609</v>
      </c>
      <c r="Z36" s="3">
        <v>-0.02031230926513672</v>
      </c>
      <c r="AA36" s="3">
        <v>-0.01559066772460938</v>
      </c>
    </row>
    <row r="37" spans="1:27" ht="14.25">
      <c r="A37" s="2">
        <v>39730</v>
      </c>
      <c r="B37" s="2" t="s">
        <v>77</v>
      </c>
      <c r="C37" s="2" t="s">
        <v>56</v>
      </c>
      <c r="D37" s="3">
        <v>-0.007568836212158203</v>
      </c>
      <c r="E37" s="3">
        <v>-0.007832527160644531</v>
      </c>
      <c r="F37" s="3">
        <v>-0.01018524169921875</v>
      </c>
      <c r="G37" s="3">
        <v>-0.01041054725646973</v>
      </c>
      <c r="H37" s="3">
        <v>-0.01043295860290527</v>
      </c>
      <c r="I37" s="3">
        <v>-0.01001405715942383</v>
      </c>
      <c r="J37" s="3">
        <v>-0.01013374328613281</v>
      </c>
      <c r="K37" s="3">
        <v>-0.01035118103027344</v>
      </c>
      <c r="L37" s="3">
        <v>-0.009448051452636719</v>
      </c>
      <c r="M37" s="3">
        <v>-0.007311344146728516</v>
      </c>
      <c r="N37" s="3">
        <v>-0.007335662841796875</v>
      </c>
      <c r="O37" s="3">
        <v>-0.008494377136230469</v>
      </c>
      <c r="P37" s="3">
        <v>-0.007441520690917969</v>
      </c>
      <c r="Q37" s="3">
        <v>-0.00884246826171875</v>
      </c>
      <c r="R37" s="3">
        <v>-0.009657859802246094</v>
      </c>
      <c r="S37" s="3">
        <v>-0.009473800659179688</v>
      </c>
      <c r="T37" s="3">
        <v>-0.008905887603759766</v>
      </c>
      <c r="U37" s="3">
        <v>-0.008546829223632812</v>
      </c>
      <c r="V37" s="3">
        <v>-0.009328842163085938</v>
      </c>
      <c r="W37" s="3">
        <v>-0.008458137512207031</v>
      </c>
      <c r="X37" s="3">
        <v>-0.008143424987792969</v>
      </c>
      <c r="Y37" s="3">
        <v>-0.006496429443359375</v>
      </c>
      <c r="Z37" s="3">
        <v>-0.005862236022949219</v>
      </c>
      <c r="AA37" s="3">
        <v>-0.006495475769042969</v>
      </c>
    </row>
    <row r="38" spans="1:27" ht="14.25">
      <c r="A38" s="2">
        <v>39735</v>
      </c>
      <c r="B38" s="2" t="s">
        <v>78</v>
      </c>
      <c r="C38" s="2" t="s">
        <v>56</v>
      </c>
      <c r="D38" s="3">
        <v>-0.009302616119384766</v>
      </c>
      <c r="E38" s="3">
        <v>-0.008210182189941406</v>
      </c>
      <c r="F38" s="3">
        <v>-0.01114463806152344</v>
      </c>
      <c r="G38" s="3">
        <v>-0.01065897941589355</v>
      </c>
      <c r="H38" s="3">
        <v>-0.01027703285217285</v>
      </c>
      <c r="I38" s="3">
        <v>-0.009712934494018555</v>
      </c>
      <c r="J38" s="3">
        <v>-0.01046180725097656</v>
      </c>
      <c r="K38" s="3">
        <v>-0.01032519340515137</v>
      </c>
      <c r="L38" s="3">
        <v>-0.01076173782348633</v>
      </c>
      <c r="M38" s="3">
        <v>-0.009212970733642578</v>
      </c>
      <c r="N38" s="3">
        <v>-0.01035785675048828</v>
      </c>
      <c r="O38" s="3">
        <v>-0.01024341583251953</v>
      </c>
      <c r="P38" s="3">
        <v>-0.01007699966430664</v>
      </c>
      <c r="Q38" s="3">
        <v>-0.01105308532714844</v>
      </c>
      <c r="R38" s="3">
        <v>-0.01193428039550781</v>
      </c>
      <c r="S38" s="3">
        <v>-0.01112508773803711</v>
      </c>
      <c r="T38" s="3">
        <v>-0.01060628890991211</v>
      </c>
      <c r="U38" s="3">
        <v>-0.01126003265380859</v>
      </c>
      <c r="V38" s="3">
        <v>-0.012664794921875</v>
      </c>
      <c r="W38" s="3">
        <v>-0.01300239562988281</v>
      </c>
      <c r="X38" s="3">
        <v>-0.01348114013671875</v>
      </c>
      <c r="Y38" s="3">
        <v>-0.01304340362548828</v>
      </c>
      <c r="Z38" s="3">
        <v>-0.01153182983398438</v>
      </c>
      <c r="AA38" s="3">
        <v>-0.009924888610839844</v>
      </c>
    </row>
    <row r="39" spans="1:27" ht="14.25">
      <c r="A39" s="2">
        <v>39740</v>
      </c>
      <c r="B39" s="2" t="s">
        <v>79</v>
      </c>
      <c r="C39" s="2" t="s">
        <v>56</v>
      </c>
      <c r="D39" s="3">
        <v>-0.01531410217285156</v>
      </c>
      <c r="E39" s="3">
        <v>-0.0120396614074707</v>
      </c>
      <c r="F39" s="3">
        <v>-0.01351118087768555</v>
      </c>
      <c r="G39" s="3">
        <v>-0.01290607452392578</v>
      </c>
      <c r="H39" s="3">
        <v>-0.01225805282592773</v>
      </c>
      <c r="I39" s="3">
        <v>-0.01167821884155273</v>
      </c>
      <c r="J39" s="3">
        <v>-0.01281452178955078</v>
      </c>
      <c r="K39" s="3">
        <v>-0.01352739334106445</v>
      </c>
      <c r="L39" s="3">
        <v>-0.015411376953125</v>
      </c>
      <c r="M39" s="3">
        <v>-0.01647615432739258</v>
      </c>
      <c r="N39" s="3">
        <v>-0.01644706726074219</v>
      </c>
      <c r="O39" s="3">
        <v>-0.0154571533203125</v>
      </c>
      <c r="P39" s="3">
        <v>-0.01578378677368164</v>
      </c>
      <c r="Q39" s="3">
        <v>-0.02081584930419922</v>
      </c>
      <c r="R39" s="3">
        <v>-0.01979255676269531</v>
      </c>
      <c r="S39" s="3">
        <v>-0.01910018920898438</v>
      </c>
      <c r="T39" s="3">
        <v>-0.01736831665039062</v>
      </c>
      <c r="U39" s="3">
        <v>-0.01925516128540039</v>
      </c>
      <c r="V39" s="3">
        <v>-0.022491455078125</v>
      </c>
      <c r="W39" s="3">
        <v>-0.02394962310791016</v>
      </c>
      <c r="X39" s="3">
        <v>-0.02475738525390625</v>
      </c>
      <c r="Y39" s="3">
        <v>-0.02355384826660156</v>
      </c>
      <c r="Z39" s="3">
        <v>-0.01961612701416016</v>
      </c>
      <c r="AA39" s="3">
        <v>-0.01502084732055664</v>
      </c>
    </row>
    <row r="40" spans="1:27" ht="14.25">
      <c r="A40" s="2">
        <v>39750</v>
      </c>
      <c r="B40" s="2" t="s">
        <v>80</v>
      </c>
      <c r="C40" s="2" t="s">
        <v>56</v>
      </c>
      <c r="D40" s="3">
        <v>-0.005506992340087891</v>
      </c>
      <c r="E40" s="3">
        <v>-0.005212783813476562</v>
      </c>
      <c r="F40" s="3">
        <v>-0.008052825927734375</v>
      </c>
      <c r="G40" s="3">
        <v>-0.007998228073120117</v>
      </c>
      <c r="H40" s="3">
        <v>-0.007758378982543945</v>
      </c>
      <c r="I40" s="3">
        <v>-0.007364273071289062</v>
      </c>
      <c r="J40" s="3">
        <v>-0.007841348648071289</v>
      </c>
      <c r="K40" s="3">
        <v>-0.007896900177001953</v>
      </c>
      <c r="L40" s="3">
        <v>-0.007846355438232422</v>
      </c>
      <c r="M40" s="3">
        <v>-0.005785942077636719</v>
      </c>
      <c r="N40" s="3">
        <v>-0.004957199096679688</v>
      </c>
      <c r="O40" s="3">
        <v>-0.006724357604980469</v>
      </c>
      <c r="P40" s="3">
        <v>-0.006069183349609375</v>
      </c>
      <c r="Q40" s="3">
        <v>-0.007281303405761719</v>
      </c>
      <c r="R40" s="3">
        <v>-0.008279800415039062</v>
      </c>
      <c r="S40" s="3">
        <v>-0.007716655731201172</v>
      </c>
      <c r="T40" s="3">
        <v>-0.007037162780761719</v>
      </c>
      <c r="U40" s="3">
        <v>-0.006876945495605469</v>
      </c>
      <c r="V40" s="3">
        <v>-0.007605552673339844</v>
      </c>
      <c r="W40" s="3">
        <v>-0.007254600524902344</v>
      </c>
      <c r="X40" s="3">
        <v>-0.007383346557617188</v>
      </c>
      <c r="Y40" s="3">
        <v>-0.006323814392089844</v>
      </c>
      <c r="Z40" s="3">
        <v>-0.005396842956542969</v>
      </c>
      <c r="AA40" s="3">
        <v>-0.005208492279052734</v>
      </c>
    </row>
    <row r="41" spans="1:27" ht="14.25">
      <c r="A41" s="2">
        <v>39755</v>
      </c>
      <c r="B41" s="2" t="s">
        <v>81</v>
      </c>
      <c r="C41" s="2" t="s">
        <v>56</v>
      </c>
      <c r="D41" s="3">
        <v>-0.005940437316894531</v>
      </c>
      <c r="E41" s="3">
        <v>-0.004473686218261719</v>
      </c>
      <c r="F41" s="3">
        <v>-0.006772041320800781</v>
      </c>
      <c r="G41" s="3">
        <v>-0.006580591201782227</v>
      </c>
      <c r="H41" s="3">
        <v>-0.006198883056640625</v>
      </c>
      <c r="I41" s="3">
        <v>-0.005674123764038086</v>
      </c>
      <c r="J41" s="3">
        <v>-0.006480932235717773</v>
      </c>
      <c r="K41" s="3">
        <v>-0.006789922714233398</v>
      </c>
      <c r="L41" s="3">
        <v>-0.007624626159667969</v>
      </c>
      <c r="M41" s="3">
        <v>-0.007303714752197266</v>
      </c>
      <c r="N41" s="3">
        <v>-0.007468223571777344</v>
      </c>
      <c r="O41" s="3">
        <v>-0.00731658935546875</v>
      </c>
      <c r="P41" s="3">
        <v>-0.006880760192871094</v>
      </c>
      <c r="Q41" s="3">
        <v>-0.009613990783691406</v>
      </c>
      <c r="R41" s="3">
        <v>-0.009702682495117188</v>
      </c>
      <c r="S41" s="3">
        <v>-0.008968830108642578</v>
      </c>
      <c r="T41" s="3">
        <v>-0.007480621337890625</v>
      </c>
      <c r="U41" s="3">
        <v>-0.008366584777832031</v>
      </c>
      <c r="V41" s="3">
        <v>-0.009657859802246094</v>
      </c>
      <c r="W41" s="3">
        <v>-0.01018238067626953</v>
      </c>
      <c r="X41" s="3">
        <v>-0.01045131683349609</v>
      </c>
      <c r="Y41" s="3">
        <v>-0.009539604187011719</v>
      </c>
      <c r="Z41" s="3">
        <v>-0.006913185119628906</v>
      </c>
      <c r="AA41" s="3">
        <v>-0.004445552825927734</v>
      </c>
    </row>
    <row r="42" spans="1:27" ht="14.25">
      <c r="A42" s="2">
        <v>39760</v>
      </c>
      <c r="B42" s="2" t="s">
        <v>82</v>
      </c>
      <c r="C42" s="2" t="s">
        <v>56</v>
      </c>
      <c r="D42" s="3">
        <v>-0.007586002349853516</v>
      </c>
      <c r="E42" s="3">
        <v>-0.006677150726318359</v>
      </c>
      <c r="F42" s="3">
        <v>-0.009425640106201172</v>
      </c>
      <c r="G42" s="3">
        <v>-0.009198188781738281</v>
      </c>
      <c r="H42" s="3">
        <v>-0.008930444717407227</v>
      </c>
      <c r="I42" s="3">
        <v>-0.008588790893554688</v>
      </c>
      <c r="J42" s="3">
        <v>-0.00915670394897461</v>
      </c>
      <c r="K42" s="3">
        <v>-0.009334564208984375</v>
      </c>
      <c r="L42" s="3">
        <v>-0.009738445281982422</v>
      </c>
      <c r="M42" s="3">
        <v>-0.008205413818359375</v>
      </c>
      <c r="N42" s="3">
        <v>-0.007907867431640625</v>
      </c>
      <c r="O42" s="3">
        <v>-0.00989532470703125</v>
      </c>
      <c r="P42" s="3">
        <v>-0.009389400482177734</v>
      </c>
      <c r="Q42" s="3">
        <v>-0.01101493835449219</v>
      </c>
      <c r="R42" s="3">
        <v>-0.01171207427978516</v>
      </c>
      <c r="S42" s="3">
        <v>-0.01079940795898438</v>
      </c>
      <c r="T42" s="3">
        <v>-0.01000452041625977</v>
      </c>
      <c r="U42" s="3">
        <v>-0.01002693176269531</v>
      </c>
      <c r="V42" s="3">
        <v>-0.01101970672607422</v>
      </c>
      <c r="W42" s="3">
        <v>-0.01092338562011719</v>
      </c>
      <c r="X42" s="3">
        <v>-0.01117420196533203</v>
      </c>
      <c r="Y42" s="3">
        <v>-0.009894371032714844</v>
      </c>
      <c r="Z42" s="3">
        <v>-0.008414268493652344</v>
      </c>
      <c r="AA42" s="3">
        <v>-0.007559776306152344</v>
      </c>
    </row>
    <row r="43" spans="1:27" ht="14.25">
      <c r="A43" s="2">
        <v>39765</v>
      </c>
      <c r="B43" s="2" t="s">
        <v>83</v>
      </c>
      <c r="C43" s="2" t="s">
        <v>56</v>
      </c>
      <c r="D43" s="3">
        <v>-0.005447864532470703</v>
      </c>
      <c r="E43" s="3">
        <v>-0.005915641784667969</v>
      </c>
      <c r="F43" s="3">
        <v>-0.008381843566894531</v>
      </c>
      <c r="G43" s="3">
        <v>-0.008750200271606445</v>
      </c>
      <c r="H43" s="3">
        <v>-0.008731365203857422</v>
      </c>
      <c r="I43" s="3">
        <v>-0.008345842361450195</v>
      </c>
      <c r="J43" s="3">
        <v>-0.008409500122070312</v>
      </c>
      <c r="K43" s="3">
        <v>-0.008503913879394531</v>
      </c>
      <c r="L43" s="3">
        <v>-0.007384777069091797</v>
      </c>
      <c r="M43" s="3">
        <v>-0.00493621826171875</v>
      </c>
      <c r="N43" s="3">
        <v>-0.004574775695800781</v>
      </c>
      <c r="O43" s="3">
        <v>-0.005519866943359375</v>
      </c>
      <c r="P43" s="3">
        <v>-0.004467487335205078</v>
      </c>
      <c r="Q43" s="3">
        <v>-0.005835533142089844</v>
      </c>
      <c r="R43" s="3">
        <v>-0.006687164306640625</v>
      </c>
      <c r="S43" s="3">
        <v>-0.006631374359130859</v>
      </c>
      <c r="T43" s="3">
        <v>-0.006150245666503906</v>
      </c>
      <c r="U43" s="3">
        <v>-0.005725860595703125</v>
      </c>
      <c r="V43" s="3">
        <v>-0.006122589111328125</v>
      </c>
      <c r="W43" s="3">
        <v>-0.005144119262695312</v>
      </c>
      <c r="X43" s="3">
        <v>-0.004841804504394531</v>
      </c>
      <c r="Y43" s="3">
        <v>-0.003184318542480469</v>
      </c>
      <c r="Z43" s="3">
        <v>-0.002873420715332031</v>
      </c>
      <c r="AA43" s="3">
        <v>-0.004032611846923828</v>
      </c>
    </row>
    <row r="44" spans="1:27" ht="14.25">
      <c r="A44" s="2">
        <v>39770</v>
      </c>
      <c r="B44" s="2" t="s">
        <v>84</v>
      </c>
      <c r="C44" s="2" t="s">
        <v>56</v>
      </c>
      <c r="D44" s="3">
        <v>-0.006836414337158203</v>
      </c>
      <c r="E44" s="3">
        <v>-0.006549835205078125</v>
      </c>
      <c r="F44" s="3">
        <v>-0.009167671203613281</v>
      </c>
      <c r="G44" s="3">
        <v>-0.0090789794921875</v>
      </c>
      <c r="H44" s="3">
        <v>-0.008810281753540039</v>
      </c>
      <c r="I44" s="3">
        <v>-0.00835871696472168</v>
      </c>
      <c r="J44" s="3">
        <v>-0.008862972259521484</v>
      </c>
      <c r="K44" s="3">
        <v>-0.008953094482421875</v>
      </c>
      <c r="L44" s="3">
        <v>-0.009078025817871094</v>
      </c>
      <c r="M44" s="3">
        <v>-0.007197856903076172</v>
      </c>
      <c r="N44" s="3">
        <v>-0.006491661071777344</v>
      </c>
      <c r="O44" s="3">
        <v>-0.008149147033691406</v>
      </c>
      <c r="P44" s="3">
        <v>-0.007579803466796875</v>
      </c>
      <c r="Q44" s="3">
        <v>-0.008862495422363281</v>
      </c>
      <c r="R44" s="3">
        <v>-0.009886741638183594</v>
      </c>
      <c r="S44" s="3">
        <v>-0.009372711181640625</v>
      </c>
      <c r="T44" s="3">
        <v>-0.008608818054199219</v>
      </c>
      <c r="U44" s="3">
        <v>-0.008429527282714844</v>
      </c>
      <c r="V44" s="3">
        <v>-0.009217262268066406</v>
      </c>
      <c r="W44" s="3">
        <v>-0.008809089660644531</v>
      </c>
      <c r="X44" s="3">
        <v>-0.008938789367675781</v>
      </c>
      <c r="Y44" s="3">
        <v>-0.007796287536621094</v>
      </c>
      <c r="Z44" s="3">
        <v>-0.00681304931640625</v>
      </c>
      <c r="AA44" s="3">
        <v>-0.00653076171875</v>
      </c>
    </row>
    <row r="45" spans="1:27" ht="14.25">
      <c r="A45" s="2">
        <v>39775</v>
      </c>
      <c r="B45" s="2" t="s">
        <v>85</v>
      </c>
      <c r="C45" s="2" t="s">
        <v>56</v>
      </c>
      <c r="D45" s="3">
        <v>-0.006735324859619141</v>
      </c>
      <c r="E45" s="3">
        <v>-0.006381034851074219</v>
      </c>
      <c r="F45" s="3">
        <v>-0.009025096893310547</v>
      </c>
      <c r="G45" s="3">
        <v>-0.008916139602661133</v>
      </c>
      <c r="H45" s="3">
        <v>-0.008640050888061523</v>
      </c>
      <c r="I45" s="3">
        <v>-0.008207321166992188</v>
      </c>
      <c r="J45" s="3">
        <v>-0.008722543716430664</v>
      </c>
      <c r="K45" s="3">
        <v>-0.008817911148071289</v>
      </c>
      <c r="L45" s="3">
        <v>-0.008939743041992188</v>
      </c>
      <c r="M45" s="3">
        <v>-0.007063865661621094</v>
      </c>
      <c r="N45" s="3">
        <v>-0.006375312805175781</v>
      </c>
      <c r="O45" s="3">
        <v>-0.008111953735351562</v>
      </c>
      <c r="P45" s="3">
        <v>-0.007543563842773438</v>
      </c>
      <c r="Q45" s="3">
        <v>-0.008831977844238281</v>
      </c>
      <c r="R45" s="3">
        <v>-0.009881973266601562</v>
      </c>
      <c r="S45" s="3">
        <v>-0.009294986724853516</v>
      </c>
      <c r="T45" s="3">
        <v>-0.008533000946044922</v>
      </c>
      <c r="U45" s="3">
        <v>-0.008375167846679688</v>
      </c>
      <c r="V45" s="3">
        <v>-0.009205818176269531</v>
      </c>
      <c r="W45" s="3">
        <v>-0.008859634399414062</v>
      </c>
      <c r="X45" s="3">
        <v>-0.009019851684570312</v>
      </c>
      <c r="Y45" s="3">
        <v>-0.007915496826171875</v>
      </c>
      <c r="Z45" s="3">
        <v>-0.006880760192871094</v>
      </c>
      <c r="AA45" s="3">
        <v>-0.006527900695800781</v>
      </c>
    </row>
    <row r="46" spans="1:27" ht="14.25">
      <c r="A46" s="2">
        <v>39780</v>
      </c>
      <c r="B46" s="2" t="s">
        <v>86</v>
      </c>
      <c r="C46" s="2" t="s">
        <v>56</v>
      </c>
      <c r="D46" s="3">
        <v>-0.01819181442260742</v>
      </c>
      <c r="E46" s="3">
        <v>-0.01553916931152344</v>
      </c>
      <c r="F46" s="3">
        <v>-0.01724529266357422</v>
      </c>
      <c r="G46" s="3">
        <v>-0.01605629920959473</v>
      </c>
      <c r="H46" s="3">
        <v>-0.01525497436523438</v>
      </c>
      <c r="I46" s="3">
        <v>-0.01462078094482422</v>
      </c>
      <c r="J46" s="3">
        <v>-0.01623821258544922</v>
      </c>
      <c r="K46" s="3">
        <v>-0.01723575592041016</v>
      </c>
      <c r="L46" s="3">
        <v>-0.01886558532714844</v>
      </c>
      <c r="M46" s="3">
        <v>-0.02075433731079102</v>
      </c>
      <c r="N46" s="3">
        <v>-0.02347660064697266</v>
      </c>
      <c r="O46" s="3">
        <v>-0.02161693572998047</v>
      </c>
      <c r="P46" s="3">
        <v>-0.01946449279785156</v>
      </c>
      <c r="Q46" s="3">
        <v>-0.022003173828125</v>
      </c>
      <c r="R46" s="3">
        <v>-0.02477645874023438</v>
      </c>
      <c r="S46" s="3">
        <v>-0.02102947235107422</v>
      </c>
      <c r="T46" s="3">
        <v>-0.02088356018066406</v>
      </c>
      <c r="U46" s="3">
        <v>-0.02338075637817383</v>
      </c>
      <c r="V46" s="3">
        <v>-0.02688694000244141</v>
      </c>
      <c r="W46" s="3">
        <v>-0.02805423736572266</v>
      </c>
      <c r="X46" s="3">
        <v>-0.02862453460693359</v>
      </c>
      <c r="Y46" s="3">
        <v>-0.02720928192138672</v>
      </c>
      <c r="Z46" s="3">
        <v>-0.02288913726806641</v>
      </c>
      <c r="AA46" s="3">
        <v>-0.01866912841796875</v>
      </c>
    </row>
    <row r="47" spans="1:27" ht="14.25">
      <c r="A47" s="2">
        <v>39785</v>
      </c>
      <c r="B47" s="2" t="s">
        <v>87</v>
      </c>
      <c r="C47" s="2" t="s">
        <v>56</v>
      </c>
      <c r="D47" s="3">
        <v>-0.01321554183959961</v>
      </c>
      <c r="E47" s="3">
        <v>-0.01061868667602539</v>
      </c>
      <c r="F47" s="3">
        <v>-0.01239299774169922</v>
      </c>
      <c r="G47" s="3">
        <v>-0.01165461540222168</v>
      </c>
      <c r="H47" s="3">
        <v>-0.01105618476867676</v>
      </c>
      <c r="I47" s="3">
        <v>-0.01057291030883789</v>
      </c>
      <c r="J47" s="3">
        <v>-0.0115816593170166</v>
      </c>
      <c r="K47" s="3">
        <v>-0.01233148574829102</v>
      </c>
      <c r="L47" s="3">
        <v>-0.01394462585449219</v>
      </c>
      <c r="M47" s="3">
        <v>-0.01474237442016602</v>
      </c>
      <c r="N47" s="3">
        <v>-0.01645755767822266</v>
      </c>
      <c r="O47" s="3">
        <v>-0.01846027374267578</v>
      </c>
      <c r="P47" s="3">
        <v>-0.01904916763305664</v>
      </c>
      <c r="Q47" s="3">
        <v>-0.0227508544921875</v>
      </c>
      <c r="R47" s="3">
        <v>-0.02192878723144531</v>
      </c>
      <c r="S47" s="3">
        <v>-0.02002048492431641</v>
      </c>
      <c r="T47" s="3">
        <v>-0.01837062835693359</v>
      </c>
      <c r="U47" s="3">
        <v>-0.01921701431274414</v>
      </c>
      <c r="V47" s="3">
        <v>-0.02101516723632812</v>
      </c>
      <c r="W47" s="3">
        <v>-0.0224456787109375</v>
      </c>
      <c r="X47" s="3">
        <v>-0.02335739135742188</v>
      </c>
      <c r="Y47" s="3">
        <v>-0.02238368988037109</v>
      </c>
      <c r="Z47" s="3">
        <v>-0.01821422576904297</v>
      </c>
      <c r="AA47" s="3">
        <v>-0.01425981521606445</v>
      </c>
    </row>
    <row r="48" spans="1:27" ht="14.25">
      <c r="A48" s="2">
        <v>39791</v>
      </c>
      <c r="B48" s="2" t="s">
        <v>88</v>
      </c>
      <c r="C48" s="2" t="s">
        <v>56</v>
      </c>
      <c r="D48" s="3">
        <v>-0.003659248352050781</v>
      </c>
      <c r="E48" s="3">
        <v>-0.003447532653808594</v>
      </c>
      <c r="F48" s="3">
        <v>-0.006499767303466797</v>
      </c>
      <c r="G48" s="3">
        <v>-0.006497621536254883</v>
      </c>
      <c r="H48" s="3">
        <v>-0.0063018798828125</v>
      </c>
      <c r="I48" s="3">
        <v>-0.005958080291748047</v>
      </c>
      <c r="J48" s="3">
        <v>-0.00633549690246582</v>
      </c>
      <c r="K48" s="3">
        <v>-0.006323099136352539</v>
      </c>
      <c r="L48" s="3">
        <v>-0.006326198577880859</v>
      </c>
      <c r="M48" s="3">
        <v>-0.004045963287353516</v>
      </c>
      <c r="N48" s="3">
        <v>-0.003006935119628906</v>
      </c>
      <c r="O48" s="3">
        <v>-0.004919052124023438</v>
      </c>
      <c r="P48" s="3">
        <v>-0.004038810729980469</v>
      </c>
      <c r="Q48" s="3">
        <v>-0.005181312561035156</v>
      </c>
      <c r="R48" s="3">
        <v>-0.006242752075195312</v>
      </c>
      <c r="S48" s="3">
        <v>-0.005600452423095703</v>
      </c>
      <c r="T48" s="3">
        <v>-0.004987239837646484</v>
      </c>
      <c r="U48" s="3">
        <v>-0.004778861999511719</v>
      </c>
      <c r="V48" s="3">
        <v>-0.005323410034179688</v>
      </c>
      <c r="W48" s="3">
        <v>-0.004954338073730469</v>
      </c>
      <c r="X48" s="3">
        <v>-0.005026817321777344</v>
      </c>
      <c r="Y48" s="3">
        <v>-0.004049301147460938</v>
      </c>
      <c r="Z48" s="3">
        <v>-0.003298759460449219</v>
      </c>
      <c r="AA48" s="3">
        <v>-0.003233909606933594</v>
      </c>
    </row>
    <row r="49" spans="1:27" ht="14.25">
      <c r="A49" s="2">
        <v>39792</v>
      </c>
      <c r="B49" s="2" t="s">
        <v>89</v>
      </c>
      <c r="C49" s="2" t="s">
        <v>56</v>
      </c>
      <c r="D49" s="3">
        <v>-0.005535125732421875</v>
      </c>
      <c r="E49" s="3">
        <v>-0.005010604858398438</v>
      </c>
      <c r="F49" s="3">
        <v>-0.00830841064453125</v>
      </c>
      <c r="G49" s="3">
        <v>-0.00810694694519043</v>
      </c>
      <c r="H49" s="3">
        <v>-0.007797002792358398</v>
      </c>
      <c r="I49" s="3">
        <v>-0.007273435592651367</v>
      </c>
      <c r="J49" s="3">
        <v>-0.00784444808959961</v>
      </c>
      <c r="K49" s="3">
        <v>-0.007520914077758789</v>
      </c>
      <c r="L49" s="3">
        <v>-0.007771968841552734</v>
      </c>
      <c r="M49" s="3">
        <v>-0.005464076995849609</v>
      </c>
      <c r="N49" s="3">
        <v>-0.00605010986328125</v>
      </c>
      <c r="O49" s="3">
        <v>-0.006173133850097656</v>
      </c>
      <c r="P49" s="3">
        <v>-0.006008148193359375</v>
      </c>
      <c r="Q49" s="3">
        <v>-0.006667137145996094</v>
      </c>
      <c r="R49" s="3">
        <v>-0.007117271423339844</v>
      </c>
      <c r="S49" s="3">
        <v>-0.006699562072753906</v>
      </c>
      <c r="T49" s="3">
        <v>-0.006334781646728516</v>
      </c>
      <c r="U49" s="3">
        <v>-0.006647109985351562</v>
      </c>
      <c r="V49" s="3">
        <v>-0.007328033447265625</v>
      </c>
      <c r="W49" s="3">
        <v>-0.007427215576171875</v>
      </c>
      <c r="X49" s="3">
        <v>-0.007638931274414062</v>
      </c>
      <c r="Y49" s="3">
        <v>-0.007291793823242188</v>
      </c>
      <c r="Z49" s="3">
        <v>-0.006449699401855469</v>
      </c>
      <c r="AA49" s="3">
        <v>-0.005677223205566406</v>
      </c>
    </row>
    <row r="50" spans="1:27" ht="14.25">
      <c r="A50" s="2">
        <v>39795</v>
      </c>
      <c r="B50" s="2" t="s">
        <v>90</v>
      </c>
      <c r="C50" s="2" t="s">
        <v>56</v>
      </c>
      <c r="D50" s="3">
        <v>-0.005541801452636719</v>
      </c>
      <c r="E50" s="3">
        <v>-0.005015373229980469</v>
      </c>
      <c r="F50" s="3">
        <v>-0.008312225341796875</v>
      </c>
      <c r="G50" s="3">
        <v>-0.008110523223876953</v>
      </c>
      <c r="H50" s="3">
        <v>-0.007800102233886719</v>
      </c>
      <c r="I50" s="3">
        <v>-0.007276535034179688</v>
      </c>
      <c r="J50" s="3">
        <v>-0.007848024368286133</v>
      </c>
      <c r="K50" s="3">
        <v>-0.007524490356445312</v>
      </c>
      <c r="L50" s="3">
        <v>-0.007773876190185547</v>
      </c>
      <c r="M50" s="3">
        <v>-0.005469799041748047</v>
      </c>
      <c r="N50" s="3">
        <v>-0.006056785583496094</v>
      </c>
      <c r="O50" s="3">
        <v>-0.006180763244628906</v>
      </c>
      <c r="P50" s="3">
        <v>-0.006015777587890625</v>
      </c>
      <c r="Q50" s="3">
        <v>-0.00667572021484375</v>
      </c>
      <c r="R50" s="3">
        <v>-0.0071258544921875</v>
      </c>
      <c r="S50" s="3">
        <v>-0.006707668304443359</v>
      </c>
      <c r="T50" s="3">
        <v>-0.006342411041259766</v>
      </c>
      <c r="U50" s="3">
        <v>-0.006655693054199219</v>
      </c>
      <c r="V50" s="3">
        <v>-0.007337570190429688</v>
      </c>
      <c r="W50" s="3">
        <v>-0.007437705993652344</v>
      </c>
      <c r="X50" s="3">
        <v>-0.007650375366210938</v>
      </c>
      <c r="Y50" s="3">
        <v>-0.007302284240722656</v>
      </c>
      <c r="Z50" s="3">
        <v>-0.006460189819335938</v>
      </c>
      <c r="AA50" s="3">
        <v>-0.005684852600097656</v>
      </c>
    </row>
    <row r="51" spans="1:27" ht="14.25">
      <c r="A51" s="2">
        <v>39800</v>
      </c>
      <c r="B51" s="2" t="s">
        <v>91</v>
      </c>
      <c r="C51" s="2" t="s">
        <v>56</v>
      </c>
      <c r="D51" s="3">
        <v>-0.003241062164306641</v>
      </c>
      <c r="E51" s="3">
        <v>-0.0023956298828125</v>
      </c>
      <c r="F51" s="3">
        <v>-0.004929065704345703</v>
      </c>
      <c r="G51" s="3">
        <v>-0.004787445068359375</v>
      </c>
      <c r="H51" s="3">
        <v>-0.004435062408447266</v>
      </c>
      <c r="I51" s="3">
        <v>-0.003919839859008789</v>
      </c>
      <c r="J51" s="3">
        <v>-0.00460505485534668</v>
      </c>
      <c r="K51" s="3">
        <v>-0.004860877990722656</v>
      </c>
      <c r="L51" s="3">
        <v>-0.005464076995849609</v>
      </c>
      <c r="M51" s="3">
        <v>-0.004659175872802734</v>
      </c>
      <c r="N51" s="3">
        <v>-0.004747390747070312</v>
      </c>
      <c r="O51" s="3">
        <v>-0.005507469177246094</v>
      </c>
      <c r="P51" s="3">
        <v>-0.005490779876708984</v>
      </c>
      <c r="Q51" s="3">
        <v>-0.007701873779296875</v>
      </c>
      <c r="R51" s="3">
        <v>-0.007673263549804688</v>
      </c>
      <c r="S51" s="3">
        <v>-0.006853580474853516</v>
      </c>
      <c r="T51" s="3">
        <v>-0.005374431610107422</v>
      </c>
      <c r="U51" s="3">
        <v>-0.005753517150878906</v>
      </c>
      <c r="V51" s="3">
        <v>-0.006338119506835938</v>
      </c>
      <c r="W51" s="3">
        <v>-0.006700515747070312</v>
      </c>
      <c r="X51" s="3">
        <v>-0.006788253784179688</v>
      </c>
      <c r="Y51" s="3">
        <v>-0.006024360656738281</v>
      </c>
      <c r="Z51" s="3">
        <v>-0.003735542297363281</v>
      </c>
      <c r="AA51" s="3">
        <v>-0.00199127197265625</v>
      </c>
    </row>
    <row r="52" spans="1:27" ht="14.25">
      <c r="A52" s="2">
        <v>39805</v>
      </c>
      <c r="B52" s="2" t="s">
        <v>92</v>
      </c>
      <c r="C52" s="2" t="s">
        <v>56</v>
      </c>
      <c r="D52" s="3">
        <v>-0.0140995979309082</v>
      </c>
      <c r="E52" s="3">
        <v>-0.01223611831665039</v>
      </c>
      <c r="F52" s="3">
        <v>-0.01462650299072266</v>
      </c>
      <c r="G52" s="3">
        <v>-0.01378798484802246</v>
      </c>
      <c r="H52" s="3">
        <v>-0.01323890686035156</v>
      </c>
      <c r="I52" s="3">
        <v>-0.01262164115905762</v>
      </c>
      <c r="J52" s="3">
        <v>-0.01374387741088867</v>
      </c>
      <c r="K52" s="3">
        <v>-0.01399397850036621</v>
      </c>
      <c r="L52" s="3">
        <v>-0.01497888565063477</v>
      </c>
      <c r="M52" s="3">
        <v>-0.01479768753051758</v>
      </c>
      <c r="N52" s="3">
        <v>-0.0164031982421875</v>
      </c>
      <c r="O52" s="3">
        <v>-0.01535987854003906</v>
      </c>
      <c r="P52" s="3">
        <v>-0.0150141716003418</v>
      </c>
      <c r="Q52" s="3">
        <v>-0.01655483245849609</v>
      </c>
      <c r="R52" s="3">
        <v>-0.01828479766845703</v>
      </c>
      <c r="S52" s="3">
        <v>-0.01655197143554688</v>
      </c>
      <c r="T52" s="3">
        <v>-0.01592731475830078</v>
      </c>
      <c r="U52" s="3">
        <v>-0.01745223999023438</v>
      </c>
      <c r="V52" s="3">
        <v>-0.01985645294189453</v>
      </c>
      <c r="W52" s="3">
        <v>-0.02061080932617188</v>
      </c>
      <c r="X52" s="3">
        <v>-0.02128124237060547</v>
      </c>
      <c r="Y52" s="3">
        <v>-0.02048397064208984</v>
      </c>
      <c r="Z52" s="3">
        <v>-0.01787376403808594</v>
      </c>
      <c r="AA52" s="3">
        <v>-0.01501226425170898</v>
      </c>
    </row>
    <row r="53" spans="1:27" ht="14.25">
      <c r="A53" s="2">
        <v>39810</v>
      </c>
      <c r="B53" s="2" t="s">
        <v>93</v>
      </c>
      <c r="C53" s="2" t="s">
        <v>56</v>
      </c>
      <c r="D53" s="3">
        <v>-0.007623195648193359</v>
      </c>
      <c r="E53" s="3">
        <v>-0.005751132965087891</v>
      </c>
      <c r="F53" s="3">
        <v>-0.007912635803222656</v>
      </c>
      <c r="G53" s="3">
        <v>-0.007711172103881836</v>
      </c>
      <c r="H53" s="3">
        <v>-0.007331609725952148</v>
      </c>
      <c r="I53" s="3">
        <v>-0.006805419921875</v>
      </c>
      <c r="J53" s="3">
        <v>-0.007618188858032227</v>
      </c>
      <c r="K53" s="3">
        <v>-0.007931709289550781</v>
      </c>
      <c r="L53" s="3">
        <v>-0.009029865264892578</v>
      </c>
      <c r="M53" s="3">
        <v>-0.00886392593383789</v>
      </c>
      <c r="N53" s="3">
        <v>-0.009062767028808594</v>
      </c>
      <c r="O53" s="3">
        <v>-0.008790016174316406</v>
      </c>
      <c r="P53" s="3">
        <v>-0.0083160400390625</v>
      </c>
      <c r="Q53" s="3">
        <v>-0.01149463653564453</v>
      </c>
      <c r="R53" s="3">
        <v>-0.01141738891601562</v>
      </c>
      <c r="S53" s="3">
        <v>-0.01077938079833984</v>
      </c>
      <c r="T53" s="3">
        <v>-0.009147167205810547</v>
      </c>
      <c r="U53" s="3">
        <v>-0.01020145416259766</v>
      </c>
      <c r="V53" s="3">
        <v>-0.01180458068847656</v>
      </c>
      <c r="W53" s="3">
        <v>-0.01247406005859375</v>
      </c>
      <c r="X53" s="3">
        <v>-0.01290988922119141</v>
      </c>
      <c r="Y53" s="3">
        <v>-0.01199150085449219</v>
      </c>
      <c r="Z53" s="3">
        <v>-0.009176254272460938</v>
      </c>
      <c r="AA53" s="3">
        <v>-0.006291866302490234</v>
      </c>
    </row>
    <row r="54" spans="1:27" ht="14.25">
      <c r="A54" s="2">
        <v>39815</v>
      </c>
      <c r="B54" s="2" t="s">
        <v>94</v>
      </c>
      <c r="C54" s="2" t="s">
        <v>56</v>
      </c>
      <c r="D54" s="3">
        <v>-0.003715038299560547</v>
      </c>
      <c r="E54" s="3">
        <v>-0.003566265106201172</v>
      </c>
      <c r="F54" s="3">
        <v>-0.006802082061767578</v>
      </c>
      <c r="G54" s="3">
        <v>-0.006762981414794922</v>
      </c>
      <c r="H54" s="3">
        <v>-0.006486892700195312</v>
      </c>
      <c r="I54" s="3">
        <v>-0.006029844284057617</v>
      </c>
      <c r="J54" s="3">
        <v>-0.006500005722045898</v>
      </c>
      <c r="K54" s="3">
        <v>-0.006226539611816406</v>
      </c>
      <c r="L54" s="3">
        <v>-0.006477832794189453</v>
      </c>
      <c r="M54" s="3">
        <v>-0.004045009613037109</v>
      </c>
      <c r="N54" s="3">
        <v>-0.003759384155273438</v>
      </c>
      <c r="O54" s="3">
        <v>-0.004614830017089844</v>
      </c>
      <c r="P54" s="3">
        <v>-0.004275321960449219</v>
      </c>
      <c r="Q54" s="3">
        <v>-0.005135536193847656</v>
      </c>
      <c r="R54" s="3">
        <v>-0.005486488342285156</v>
      </c>
      <c r="S54" s="3">
        <v>-0.005139350891113281</v>
      </c>
      <c r="T54" s="3">
        <v>-0.004703998565673828</v>
      </c>
      <c r="U54" s="3">
        <v>-0.00472259521484375</v>
      </c>
      <c r="V54" s="3">
        <v>-0.005118370056152344</v>
      </c>
      <c r="W54" s="3">
        <v>-0.004948616027832031</v>
      </c>
      <c r="X54" s="3">
        <v>-0.005041122436523438</v>
      </c>
      <c r="Y54" s="3">
        <v>-0.004450798034667969</v>
      </c>
      <c r="Z54" s="3">
        <v>-0.003693580627441406</v>
      </c>
      <c r="AA54" s="3">
        <v>-0.003404617309570312</v>
      </c>
    </row>
    <row r="55" spans="1:27" ht="14.25">
      <c r="A55" s="2">
        <v>39825</v>
      </c>
      <c r="B55" s="2" t="s">
        <v>95</v>
      </c>
      <c r="C55" s="2" t="s">
        <v>56</v>
      </c>
      <c r="D55" s="3">
        <v>-0.01119327545166016</v>
      </c>
      <c r="E55" s="3">
        <v>-0.008824825286865234</v>
      </c>
      <c r="F55" s="3">
        <v>-0.01057624816894531</v>
      </c>
      <c r="G55" s="3">
        <v>-0.01011061668395996</v>
      </c>
      <c r="H55" s="3">
        <v>-0.009514093399047852</v>
      </c>
      <c r="I55" s="3">
        <v>-0.00888824462890625</v>
      </c>
      <c r="J55" s="3">
        <v>-0.01001763343811035</v>
      </c>
      <c r="K55" s="3">
        <v>-0.01067709922790527</v>
      </c>
      <c r="L55" s="3">
        <v>-0.01196193695068359</v>
      </c>
      <c r="M55" s="3">
        <v>-0.01251983642578125</v>
      </c>
      <c r="N55" s="3">
        <v>-0.01238822937011719</v>
      </c>
      <c r="O55" s="3">
        <v>-0.01169490814208984</v>
      </c>
      <c r="P55" s="3">
        <v>-0.01154994964599609</v>
      </c>
      <c r="Q55" s="3">
        <v>-0.01568126678466797</v>
      </c>
      <c r="R55" s="3">
        <v>-0.0153350830078125</v>
      </c>
      <c r="S55" s="3">
        <v>-0.0144963264465332</v>
      </c>
      <c r="T55" s="3">
        <v>-0.01312589645385742</v>
      </c>
      <c r="U55" s="3">
        <v>-0.01471042633056641</v>
      </c>
      <c r="V55" s="3">
        <v>-0.01713848114013672</v>
      </c>
      <c r="W55" s="3">
        <v>-0.01820945739746094</v>
      </c>
      <c r="X55" s="3">
        <v>-0.01873493194580078</v>
      </c>
      <c r="Y55" s="3">
        <v>-0.01771926879882812</v>
      </c>
      <c r="Z55" s="3">
        <v>-0.01424407958984375</v>
      </c>
      <c r="AA55" s="3">
        <v>-0.01050567626953125</v>
      </c>
    </row>
    <row r="56" spans="1:27" ht="14.25">
      <c r="A56" s="2">
        <v>39831</v>
      </c>
      <c r="B56" s="2" t="s">
        <v>96</v>
      </c>
      <c r="C56" s="2" t="s">
        <v>56</v>
      </c>
      <c r="D56" s="3">
        <v>-0.005716800689697266</v>
      </c>
      <c r="E56" s="3">
        <v>-0.005163669586181641</v>
      </c>
      <c r="F56" s="3">
        <v>-0.008448600769042969</v>
      </c>
      <c r="G56" s="3">
        <v>-0.008234262466430664</v>
      </c>
      <c r="H56" s="3">
        <v>-0.007919788360595703</v>
      </c>
      <c r="I56" s="3">
        <v>-0.007392644882202148</v>
      </c>
      <c r="J56" s="3">
        <v>-0.007969141006469727</v>
      </c>
      <c r="K56" s="3">
        <v>-0.007654190063476562</v>
      </c>
      <c r="L56" s="3">
        <v>-0.007905960083007812</v>
      </c>
      <c r="M56" s="3">
        <v>-0.005624771118164062</v>
      </c>
      <c r="N56" s="3">
        <v>-0.006239891052246094</v>
      </c>
      <c r="O56" s="3">
        <v>-0.006366729736328125</v>
      </c>
      <c r="P56" s="3">
        <v>-0.006213665008544922</v>
      </c>
      <c r="Q56" s="3">
        <v>-0.006884574890136719</v>
      </c>
      <c r="R56" s="3">
        <v>-0.00734710693359375</v>
      </c>
      <c r="S56" s="3">
        <v>-0.006915569305419922</v>
      </c>
      <c r="T56" s="3">
        <v>-0.006544113159179688</v>
      </c>
      <c r="U56" s="3">
        <v>-0.006856918334960938</v>
      </c>
      <c r="V56" s="3">
        <v>-0.007573127746582031</v>
      </c>
      <c r="W56" s="3">
        <v>-0.007684707641601562</v>
      </c>
      <c r="X56" s="3">
        <v>-0.007882118225097656</v>
      </c>
      <c r="Y56" s="3">
        <v>-0.007558822631835938</v>
      </c>
      <c r="Z56" s="3">
        <v>-0.006693840026855469</v>
      </c>
      <c r="AA56" s="3">
        <v>-0.005875110626220703</v>
      </c>
    </row>
    <row r="57" spans="1:27" ht="14.25">
      <c r="A57" s="2">
        <v>39835</v>
      </c>
      <c r="B57" s="2" t="s">
        <v>97</v>
      </c>
      <c r="C57" s="2" t="s">
        <v>56</v>
      </c>
      <c r="D57" s="3">
        <v>-0.009528636932373047</v>
      </c>
      <c r="E57" s="3">
        <v>-0.0079345703125</v>
      </c>
      <c r="F57" s="3">
        <v>-0.01036882400512695</v>
      </c>
      <c r="G57" s="3">
        <v>-0.009870529174804688</v>
      </c>
      <c r="H57" s="3">
        <v>-0.009372234344482422</v>
      </c>
      <c r="I57" s="3">
        <v>-0.008889436721801758</v>
      </c>
      <c r="J57" s="3">
        <v>-0.009706497192382812</v>
      </c>
      <c r="K57" s="3">
        <v>-0.01010227203369141</v>
      </c>
      <c r="L57" s="3">
        <v>-0.01112604141235352</v>
      </c>
      <c r="M57" s="3">
        <v>-0.01070404052734375</v>
      </c>
      <c r="N57" s="3">
        <v>-0.01171398162841797</v>
      </c>
      <c r="O57" s="3">
        <v>-0.01345634460449219</v>
      </c>
      <c r="P57" s="3">
        <v>-0.01387548446655273</v>
      </c>
      <c r="Q57" s="3">
        <v>-0.01627635955810547</v>
      </c>
      <c r="R57" s="3">
        <v>-0.01555347442626953</v>
      </c>
      <c r="S57" s="3">
        <v>-0.0143585205078125</v>
      </c>
      <c r="T57" s="3">
        <v>-0.01344728469848633</v>
      </c>
      <c r="U57" s="3">
        <v>-0.01387977600097656</v>
      </c>
      <c r="V57" s="3">
        <v>-0.01504707336425781</v>
      </c>
      <c r="W57" s="3">
        <v>-0.01597309112548828</v>
      </c>
      <c r="X57" s="3">
        <v>-0.01661205291748047</v>
      </c>
      <c r="Y57" s="3">
        <v>-0.01584911346435547</v>
      </c>
      <c r="Z57" s="3">
        <v>-0.01281547546386719</v>
      </c>
      <c r="AA57" s="3">
        <v>-0.01041030883789062</v>
      </c>
    </row>
    <row r="58" spans="1:27" ht="14.25">
      <c r="A58" s="2">
        <v>39840</v>
      </c>
      <c r="B58" s="2" t="s">
        <v>98</v>
      </c>
      <c r="C58" s="2" t="s">
        <v>56</v>
      </c>
      <c r="D58" s="3">
        <v>-0.006974697113037109</v>
      </c>
      <c r="E58" s="3">
        <v>-0.006524085998535156</v>
      </c>
      <c r="F58" s="3">
        <v>-0.0091400146484375</v>
      </c>
      <c r="G58" s="3">
        <v>-0.009005069732666016</v>
      </c>
      <c r="H58" s="3">
        <v>-0.008718490600585938</v>
      </c>
      <c r="I58" s="3">
        <v>-0.008289813995361328</v>
      </c>
      <c r="J58" s="3">
        <v>-0.008808135986328125</v>
      </c>
      <c r="K58" s="3">
        <v>-0.00892949104309082</v>
      </c>
      <c r="L58" s="3">
        <v>-0.009083747863769531</v>
      </c>
      <c r="M58" s="3">
        <v>-0.007241249084472656</v>
      </c>
      <c r="N58" s="3">
        <v>-0.006628990173339844</v>
      </c>
      <c r="O58" s="3">
        <v>-0.008450508117675781</v>
      </c>
      <c r="P58" s="3">
        <v>-0.007899284362792969</v>
      </c>
      <c r="Q58" s="3">
        <v>-0.009220123291015625</v>
      </c>
      <c r="R58" s="3">
        <v>-0.01030063629150391</v>
      </c>
      <c r="S58" s="3">
        <v>-0.009647846221923828</v>
      </c>
      <c r="T58" s="3">
        <v>-0.008869171142578125</v>
      </c>
      <c r="U58" s="3">
        <v>-0.008719444274902344</v>
      </c>
      <c r="V58" s="3">
        <v>-0.009607315063476562</v>
      </c>
      <c r="W58" s="3">
        <v>-0.009305000305175781</v>
      </c>
      <c r="X58" s="3">
        <v>-0.009497642517089844</v>
      </c>
      <c r="Y58" s="3">
        <v>-0.008405685424804688</v>
      </c>
      <c r="Z58" s="3">
        <v>-0.007311820983886719</v>
      </c>
      <c r="AA58" s="3">
        <v>-0.006855010986328125</v>
      </c>
    </row>
    <row r="59" spans="1:27" ht="14.25">
      <c r="A59" s="2">
        <v>39845</v>
      </c>
      <c r="B59" s="2" t="s">
        <v>99</v>
      </c>
      <c r="C59" s="2" t="s">
        <v>56</v>
      </c>
      <c r="D59" s="3">
        <v>-0.007208824157714844</v>
      </c>
      <c r="E59" s="3">
        <v>-0.006445407867431641</v>
      </c>
      <c r="F59" s="3">
        <v>-0.009590625762939453</v>
      </c>
      <c r="G59" s="3">
        <v>-0.00927424430847168</v>
      </c>
      <c r="H59" s="3">
        <v>-0.008941173553466797</v>
      </c>
      <c r="I59" s="3">
        <v>-0.008401632308959961</v>
      </c>
      <c r="J59" s="3">
        <v>-0.009048223495483398</v>
      </c>
      <c r="K59" s="3">
        <v>-0.008797168731689453</v>
      </c>
      <c r="L59" s="3">
        <v>-0.009073257446289062</v>
      </c>
      <c r="M59" s="3">
        <v>-0.007073879241943359</v>
      </c>
      <c r="N59" s="3">
        <v>-0.007936477661132812</v>
      </c>
      <c r="O59" s="3">
        <v>-0.007975578308105469</v>
      </c>
      <c r="P59" s="3">
        <v>-0.007832050323486328</v>
      </c>
      <c r="Q59" s="3">
        <v>-0.008609771728515625</v>
      </c>
      <c r="R59" s="3">
        <v>-0.0092315673828125</v>
      </c>
      <c r="S59" s="3">
        <v>-0.008654594421386719</v>
      </c>
      <c r="T59" s="3">
        <v>-0.00822305679321289</v>
      </c>
      <c r="U59" s="3">
        <v>-0.008667945861816406</v>
      </c>
      <c r="V59" s="3">
        <v>-0.009653091430664062</v>
      </c>
      <c r="W59" s="3">
        <v>-0.009858131408691406</v>
      </c>
      <c r="X59" s="3">
        <v>-0.01018428802490234</v>
      </c>
      <c r="Y59" s="3">
        <v>-0.009793281555175781</v>
      </c>
      <c r="Z59" s="3">
        <v>-0.008670806884765625</v>
      </c>
      <c r="AA59" s="3">
        <v>-0.007559776306152344</v>
      </c>
    </row>
    <row r="60" spans="1:27" ht="14.25">
      <c r="A60" s="2">
        <v>39850</v>
      </c>
      <c r="B60" s="2" t="s">
        <v>100</v>
      </c>
      <c r="C60" s="2" t="s">
        <v>56</v>
      </c>
      <c r="D60" s="3">
        <v>-0.002749919891357422</v>
      </c>
      <c r="E60" s="3">
        <v>-0.002718925476074219</v>
      </c>
      <c r="F60" s="3">
        <v>-0.006093025207519531</v>
      </c>
      <c r="G60" s="3">
        <v>-0.006092548370361328</v>
      </c>
      <c r="H60" s="3">
        <v>-0.00583338737487793</v>
      </c>
      <c r="I60" s="3">
        <v>-0.005371570587158203</v>
      </c>
      <c r="J60" s="3">
        <v>-0.005815267562866211</v>
      </c>
      <c r="K60" s="3">
        <v>-0.005466699600219727</v>
      </c>
      <c r="L60" s="3">
        <v>-0.005692005157470703</v>
      </c>
      <c r="M60" s="3">
        <v>-0.003077983856201172</v>
      </c>
      <c r="N60" s="3">
        <v>-0.002802848815917969</v>
      </c>
      <c r="O60" s="3">
        <v>-0.003495216369628906</v>
      </c>
      <c r="P60" s="3">
        <v>-0.003163337707519531</v>
      </c>
      <c r="Q60" s="3">
        <v>-0.003866195678710938</v>
      </c>
      <c r="R60" s="3">
        <v>-0.004091262817382812</v>
      </c>
      <c r="S60" s="3">
        <v>-0.003872871398925781</v>
      </c>
      <c r="T60" s="3">
        <v>-0.00350189208984375</v>
      </c>
      <c r="U60" s="3">
        <v>-0.003508567810058594</v>
      </c>
      <c r="V60" s="3">
        <v>-0.003722190856933594</v>
      </c>
      <c r="W60" s="3">
        <v>-0.003540992736816406</v>
      </c>
      <c r="X60" s="3">
        <v>-0.0035858154296875</v>
      </c>
      <c r="Y60" s="3">
        <v>-0.003085136413574219</v>
      </c>
      <c r="Z60" s="3">
        <v>-0.002501487731933594</v>
      </c>
      <c r="AA60" s="3">
        <v>-0.002367019653320312</v>
      </c>
    </row>
    <row r="61" spans="1:27" ht="14.25">
      <c r="A61" s="2">
        <v>39855</v>
      </c>
      <c r="B61" s="2" t="s">
        <v>101</v>
      </c>
      <c r="C61" s="2" t="s">
        <v>56</v>
      </c>
      <c r="D61" s="3">
        <v>-0.005581378936767578</v>
      </c>
      <c r="E61" s="3">
        <v>-0.006034374237060547</v>
      </c>
      <c r="F61" s="3">
        <v>-0.008494853973388672</v>
      </c>
      <c r="G61" s="3">
        <v>-0.008853673934936523</v>
      </c>
      <c r="H61" s="3">
        <v>-0.00883626937866211</v>
      </c>
      <c r="I61" s="3">
        <v>-0.00845026969909668</v>
      </c>
      <c r="J61" s="3">
        <v>-0.008519887924194336</v>
      </c>
      <c r="K61" s="3">
        <v>-0.00861978530883789</v>
      </c>
      <c r="L61" s="3">
        <v>-0.007498741149902344</v>
      </c>
      <c r="M61" s="3">
        <v>-0.005072116851806641</v>
      </c>
      <c r="N61" s="3">
        <v>-0.004723548889160156</v>
      </c>
      <c r="O61" s="3">
        <v>-0.005681037902832031</v>
      </c>
      <c r="P61" s="3">
        <v>-0.004648685455322266</v>
      </c>
      <c r="Q61" s="3">
        <v>-0.006011962890625</v>
      </c>
      <c r="R61" s="3">
        <v>-0.006868362426757812</v>
      </c>
      <c r="S61" s="3">
        <v>-0.006799221038818359</v>
      </c>
      <c r="T61" s="3">
        <v>-0.006327629089355469</v>
      </c>
      <c r="U61" s="3">
        <v>-0.005891799926757812</v>
      </c>
      <c r="V61" s="3">
        <v>-0.006319999694824219</v>
      </c>
      <c r="W61" s="3">
        <v>-0.005344390869140625</v>
      </c>
      <c r="X61" s="3">
        <v>-0.005046844482421875</v>
      </c>
      <c r="Y61" s="3">
        <v>-0.003378868103027344</v>
      </c>
      <c r="Z61" s="3">
        <v>-0.0030517578125</v>
      </c>
      <c r="AA61" s="3">
        <v>-0.004190444946289062</v>
      </c>
    </row>
    <row r="62" spans="1:27" ht="14.25">
      <c r="A62" s="2">
        <v>39860</v>
      </c>
      <c r="B62" s="2" t="s">
        <v>102</v>
      </c>
      <c r="C62" s="2" t="s">
        <v>56</v>
      </c>
      <c r="D62" s="3">
        <v>-0.006213188171386719</v>
      </c>
      <c r="E62" s="3">
        <v>-0.005108833312988281</v>
      </c>
      <c r="F62" s="3">
        <v>-0.007350921630859375</v>
      </c>
      <c r="G62" s="3">
        <v>-0.006967544555664062</v>
      </c>
      <c r="H62" s="3">
        <v>-0.006491184234619141</v>
      </c>
      <c r="I62" s="3">
        <v>-0.005868911743164062</v>
      </c>
      <c r="J62" s="3">
        <v>-0.006840705871582031</v>
      </c>
      <c r="K62" s="3">
        <v>-0.007280349731445312</v>
      </c>
      <c r="L62" s="3">
        <v>-0.008023738861083984</v>
      </c>
      <c r="M62" s="3">
        <v>-0.007678031921386719</v>
      </c>
      <c r="N62" s="3">
        <v>-0.006816864013671875</v>
      </c>
      <c r="O62" s="3">
        <v>-0.006649971008300781</v>
      </c>
      <c r="P62" s="3">
        <v>-0.008202075958251953</v>
      </c>
      <c r="Q62" s="3">
        <v>-0.01079273223876953</v>
      </c>
      <c r="R62" s="3">
        <v>-0.01072883605957031</v>
      </c>
      <c r="S62" s="3">
        <v>-0.00913095474243164</v>
      </c>
      <c r="T62" s="3">
        <v>-0.007851123809814453</v>
      </c>
      <c r="U62" s="3">
        <v>-0.009218215942382812</v>
      </c>
      <c r="V62" s="3">
        <v>-0.01045322418212891</v>
      </c>
      <c r="W62" s="3">
        <v>-0.01101493835449219</v>
      </c>
      <c r="X62" s="3">
        <v>-0.01124286651611328</v>
      </c>
      <c r="Y62" s="3">
        <v>-0.01035213470458984</v>
      </c>
      <c r="Z62" s="3">
        <v>-0.00749969482421875</v>
      </c>
      <c r="AA62" s="3">
        <v>-0.005173206329345703</v>
      </c>
    </row>
    <row r="63" spans="1:27" ht="14.25">
      <c r="A63" s="2">
        <v>39865</v>
      </c>
      <c r="B63" s="2" t="s">
        <v>103</v>
      </c>
      <c r="C63" s="2" t="s">
        <v>56</v>
      </c>
      <c r="D63" s="3">
        <v>-0.006649494171142578</v>
      </c>
      <c r="E63" s="3">
        <v>-0.006267070770263672</v>
      </c>
      <c r="F63" s="3">
        <v>-0.008960723876953125</v>
      </c>
      <c r="G63" s="3">
        <v>-0.008861541748046875</v>
      </c>
      <c r="H63" s="3">
        <v>-0.008593082427978516</v>
      </c>
      <c r="I63" s="3">
        <v>-0.008171319961547852</v>
      </c>
      <c r="J63" s="3">
        <v>-0.008703470230102539</v>
      </c>
      <c r="K63" s="3">
        <v>-0.008818864822387695</v>
      </c>
      <c r="L63" s="3">
        <v>-0.008874893188476562</v>
      </c>
      <c r="M63" s="3">
        <v>-0.006982803344726562</v>
      </c>
      <c r="N63" s="3">
        <v>-0.006285667419433594</v>
      </c>
      <c r="O63" s="3">
        <v>-0.0080413818359375</v>
      </c>
      <c r="P63" s="3">
        <v>-0.007479667663574219</v>
      </c>
      <c r="Q63" s="3">
        <v>-0.008754730224609375</v>
      </c>
      <c r="R63" s="3">
        <v>-0.009800910949707031</v>
      </c>
      <c r="S63" s="3">
        <v>-0.009166240692138672</v>
      </c>
      <c r="T63" s="3">
        <v>-0.008437156677246094</v>
      </c>
      <c r="U63" s="3">
        <v>-0.0082855224609375</v>
      </c>
      <c r="V63" s="3">
        <v>-0.009159088134765625</v>
      </c>
      <c r="W63" s="3">
        <v>-0.00885009765625</v>
      </c>
      <c r="X63" s="3">
        <v>-0.009026527404785156</v>
      </c>
      <c r="Y63" s="3">
        <v>-0.007914543151855469</v>
      </c>
      <c r="Z63" s="3">
        <v>-0.0068511962890625</v>
      </c>
      <c r="AA63" s="3">
        <v>-0.006480693817138672</v>
      </c>
    </row>
    <row r="64" spans="1:27" ht="14.25">
      <c r="A64" s="2">
        <v>39870</v>
      </c>
      <c r="B64" s="2" t="s">
        <v>104</v>
      </c>
      <c r="C64" s="2" t="s">
        <v>56</v>
      </c>
      <c r="D64" s="3">
        <v>-0.006737709045410156</v>
      </c>
      <c r="E64" s="3">
        <v>-0.005218505859375</v>
      </c>
      <c r="F64" s="3">
        <v>-0.007353782653808594</v>
      </c>
      <c r="G64" s="3">
        <v>-0.007020235061645508</v>
      </c>
      <c r="H64" s="3">
        <v>-0.006544351577758789</v>
      </c>
      <c r="I64" s="3">
        <v>-0.006009340286254883</v>
      </c>
      <c r="J64" s="3">
        <v>-0.00689697265625</v>
      </c>
      <c r="K64" s="3">
        <v>-0.007340192794799805</v>
      </c>
      <c r="L64" s="3">
        <v>-0.008228778839111328</v>
      </c>
      <c r="M64" s="3">
        <v>-0.0084228515625</v>
      </c>
      <c r="N64" s="3">
        <v>-0.009096145629882812</v>
      </c>
      <c r="O64" s="3">
        <v>-0.01046848297119141</v>
      </c>
      <c r="P64" s="3">
        <v>-0.01044511795043945</v>
      </c>
      <c r="Q64" s="3">
        <v>-0.01330852508544922</v>
      </c>
      <c r="R64" s="3">
        <v>-0.01313018798828125</v>
      </c>
      <c r="S64" s="3">
        <v>-0.01190042495727539</v>
      </c>
      <c r="T64" s="3">
        <v>-0.009902477264404297</v>
      </c>
      <c r="U64" s="3">
        <v>-0.01025009155273438</v>
      </c>
      <c r="V64" s="3">
        <v>-0.01124763488769531</v>
      </c>
      <c r="W64" s="3">
        <v>-0.01197242736816406</v>
      </c>
      <c r="X64" s="3">
        <v>-0.01223278045654297</v>
      </c>
      <c r="Y64" s="3">
        <v>-0.01133823394775391</v>
      </c>
      <c r="Z64" s="3">
        <v>-0.00829315185546875</v>
      </c>
      <c r="AA64" s="3">
        <v>-0.005695819854736328</v>
      </c>
    </row>
    <row r="65" spans="1:27" ht="14.25">
      <c r="A65" s="2">
        <v>39875</v>
      </c>
      <c r="B65" s="2" t="s">
        <v>105</v>
      </c>
      <c r="C65" s="2" t="s">
        <v>56</v>
      </c>
      <c r="D65" s="3">
        <v>-0.006314277648925781</v>
      </c>
      <c r="E65" s="3">
        <v>-0.006130218505859375</v>
      </c>
      <c r="F65" s="3">
        <v>-0.008799076080322266</v>
      </c>
      <c r="G65" s="3">
        <v>-0.008724212646484375</v>
      </c>
      <c r="H65" s="3">
        <v>-0.008459329605102539</v>
      </c>
      <c r="I65" s="3">
        <v>-0.008014678955078125</v>
      </c>
      <c r="J65" s="3">
        <v>-0.008507728576660156</v>
      </c>
      <c r="K65" s="3">
        <v>-0.008567094802856445</v>
      </c>
      <c r="L65" s="3">
        <v>-0.00866842269897461</v>
      </c>
      <c r="M65" s="3">
        <v>-0.006732940673828125</v>
      </c>
      <c r="N65" s="3">
        <v>-0.005896568298339844</v>
      </c>
      <c r="O65" s="3">
        <v>-0.007494926452636719</v>
      </c>
      <c r="P65" s="3">
        <v>-0.006897449493408203</v>
      </c>
      <c r="Q65" s="3">
        <v>-0.008141517639160156</v>
      </c>
      <c r="R65" s="3">
        <v>-0.009118080139160156</v>
      </c>
      <c r="S65" s="3">
        <v>-0.0086517333984375</v>
      </c>
      <c r="T65" s="3">
        <v>-0.007906436920166016</v>
      </c>
      <c r="U65" s="3">
        <v>-0.007735252380371094</v>
      </c>
      <c r="V65" s="3">
        <v>-0.008435249328613281</v>
      </c>
      <c r="W65" s="3">
        <v>-0.008013725280761719</v>
      </c>
      <c r="X65" s="3">
        <v>-0.008119583129882812</v>
      </c>
      <c r="Y65" s="3">
        <v>-0.007005691528320312</v>
      </c>
      <c r="Z65" s="3">
        <v>-0.006089210510253906</v>
      </c>
      <c r="AA65" s="3">
        <v>-0.005925178527832031</v>
      </c>
    </row>
    <row r="66" spans="1:27" ht="14.25">
      <c r="A66" s="2">
        <v>39880</v>
      </c>
      <c r="B66" s="2" t="s">
        <v>106</v>
      </c>
      <c r="C66" s="2" t="s">
        <v>56</v>
      </c>
      <c r="D66" s="3">
        <v>-0.004377365112304688</v>
      </c>
      <c r="E66" s="3">
        <v>-0.003257274627685547</v>
      </c>
      <c r="F66" s="3">
        <v>-0.005606651306152344</v>
      </c>
      <c r="G66" s="3">
        <v>-0.005414962768554688</v>
      </c>
      <c r="H66" s="3">
        <v>-0.005019187927246094</v>
      </c>
      <c r="I66" s="3">
        <v>-0.004479885101318359</v>
      </c>
      <c r="J66" s="3">
        <v>-0.005251646041870117</v>
      </c>
      <c r="K66" s="3">
        <v>-0.00562286376953125</v>
      </c>
      <c r="L66" s="3">
        <v>-0.006397247314453125</v>
      </c>
      <c r="M66" s="3">
        <v>-0.00597381591796875</v>
      </c>
      <c r="N66" s="3">
        <v>-0.006239891052246094</v>
      </c>
      <c r="O66" s="3">
        <v>-0.007434844970703125</v>
      </c>
      <c r="P66" s="3">
        <v>-0.007358551025390625</v>
      </c>
      <c r="Q66" s="3">
        <v>-0.009998321533203125</v>
      </c>
      <c r="R66" s="3">
        <v>-0.009778976440429688</v>
      </c>
      <c r="S66" s="3">
        <v>-0.008799552917480469</v>
      </c>
      <c r="T66" s="3">
        <v>-0.006958961486816406</v>
      </c>
      <c r="U66" s="3">
        <v>-0.007399559020996094</v>
      </c>
      <c r="V66" s="3">
        <v>-0.008136749267578125</v>
      </c>
      <c r="W66" s="3">
        <v>-0.008708000183105469</v>
      </c>
      <c r="X66" s="3">
        <v>-0.008790016174316406</v>
      </c>
      <c r="Y66" s="3">
        <v>-0.00812530517578125</v>
      </c>
      <c r="Z66" s="3">
        <v>-0.0054168701171875</v>
      </c>
      <c r="AA66" s="3">
        <v>-0.003278732299804688</v>
      </c>
    </row>
    <row r="67" spans="1:27" ht="14.25">
      <c r="A67" s="2">
        <v>39885</v>
      </c>
      <c r="B67" s="2" t="s">
        <v>107</v>
      </c>
      <c r="C67" s="2" t="s">
        <v>56</v>
      </c>
      <c r="D67" s="3">
        <v>-0.006304264068603516</v>
      </c>
      <c r="E67" s="3">
        <v>-0.005680561065673828</v>
      </c>
      <c r="F67" s="3">
        <v>-0.008914947509765625</v>
      </c>
      <c r="G67" s="3">
        <v>-0.008668661117553711</v>
      </c>
      <c r="H67" s="3">
        <v>-0.008351802825927734</v>
      </c>
      <c r="I67" s="3">
        <v>-0.007818222045898438</v>
      </c>
      <c r="J67" s="3">
        <v>-0.008419275283813477</v>
      </c>
      <c r="K67" s="3">
        <v>-0.008125543594360352</v>
      </c>
      <c r="L67" s="3">
        <v>-0.008341312408447266</v>
      </c>
      <c r="M67" s="3">
        <v>-0.006155490875244141</v>
      </c>
      <c r="N67" s="3">
        <v>-0.006897926330566406</v>
      </c>
      <c r="O67" s="3">
        <v>-0.006999015808105469</v>
      </c>
      <c r="P67" s="3">
        <v>-0.006847858428955078</v>
      </c>
      <c r="Q67" s="3">
        <v>-0.007554054260253906</v>
      </c>
      <c r="R67" s="3">
        <v>-0.008068084716796875</v>
      </c>
      <c r="S67" s="3">
        <v>-0.007589340209960938</v>
      </c>
      <c r="T67" s="3">
        <v>-0.007197380065917969</v>
      </c>
      <c r="U67" s="3">
        <v>-0.007555007934570312</v>
      </c>
      <c r="V67" s="3">
        <v>-0.008366584777832031</v>
      </c>
      <c r="W67" s="3">
        <v>-0.008498191833496094</v>
      </c>
      <c r="X67" s="3">
        <v>-0.008772850036621094</v>
      </c>
      <c r="Y67" s="3">
        <v>-0.008408546447753906</v>
      </c>
      <c r="Z67" s="3">
        <v>-0.00745391845703125</v>
      </c>
      <c r="AA67" s="3">
        <v>-0.006534576416015625</v>
      </c>
    </row>
    <row r="68" spans="1:27" ht="14.25">
      <c r="A68" s="2">
        <v>39890</v>
      </c>
      <c r="B68" s="2" t="s">
        <v>108</v>
      </c>
      <c r="C68" s="2" t="s">
        <v>56</v>
      </c>
      <c r="D68" s="3">
        <v>-0.022552490234375</v>
      </c>
      <c r="E68" s="3">
        <v>-0.01933717727661133</v>
      </c>
      <c r="F68" s="3">
        <v>-0.02084493637084961</v>
      </c>
      <c r="G68" s="3">
        <v>-0.01945352554321289</v>
      </c>
      <c r="H68" s="3">
        <v>-0.0186002254486084</v>
      </c>
      <c r="I68" s="3">
        <v>-0.01788473129272461</v>
      </c>
      <c r="J68" s="3">
        <v>-0.01972723007202148</v>
      </c>
      <c r="K68" s="3">
        <v>-0.02076983451843262</v>
      </c>
      <c r="L68" s="3">
        <v>-0.02265644073486328</v>
      </c>
      <c r="M68" s="3">
        <v>-0.025115966796875</v>
      </c>
      <c r="N68" s="3">
        <v>-0.02866554260253906</v>
      </c>
      <c r="O68" s="3">
        <v>-0.02601242065429688</v>
      </c>
      <c r="P68" s="3">
        <v>-0.02299976348876953</v>
      </c>
      <c r="Q68" s="3">
        <v>-0.025177001953125</v>
      </c>
      <c r="R68" s="3">
        <v>-0.02933502197265625</v>
      </c>
      <c r="S68" s="3">
        <v>-0.02460813522338867</v>
      </c>
      <c r="T68" s="3">
        <v>-0.02522468566894531</v>
      </c>
      <c r="U68" s="3">
        <v>-0.02839136123657227</v>
      </c>
      <c r="V68" s="3">
        <v>-0.03258514404296875</v>
      </c>
      <c r="W68" s="3">
        <v>-0.03395748138427734</v>
      </c>
      <c r="X68" s="3">
        <v>-0.03473949432373047</v>
      </c>
      <c r="Y68" s="3">
        <v>-0.03314685821533203</v>
      </c>
      <c r="Z68" s="3">
        <v>-0.02855682373046875</v>
      </c>
      <c r="AA68" s="3">
        <v>-0.02370405197143555</v>
      </c>
    </row>
    <row r="69" spans="1:27" ht="14.25">
      <c r="A69" s="2">
        <v>39891</v>
      </c>
      <c r="B69" s="2" t="s">
        <v>109</v>
      </c>
      <c r="C69" s="2" t="s">
        <v>56</v>
      </c>
      <c r="D69" s="3">
        <v>-0.004306316375732422</v>
      </c>
      <c r="E69" s="3">
        <v>-0.004071712493896484</v>
      </c>
      <c r="F69" s="3">
        <v>-0.007059097290039062</v>
      </c>
      <c r="G69" s="3">
        <v>-0.007036924362182617</v>
      </c>
      <c r="H69" s="3">
        <v>-0.006827592849731445</v>
      </c>
      <c r="I69" s="3">
        <v>-0.006464481353759766</v>
      </c>
      <c r="J69" s="3">
        <v>-0.006872892379760742</v>
      </c>
      <c r="K69" s="3">
        <v>-0.00686955451965332</v>
      </c>
      <c r="L69" s="3">
        <v>-0.006883144378662109</v>
      </c>
      <c r="M69" s="3">
        <v>-0.004673480987548828</v>
      </c>
      <c r="N69" s="3">
        <v>-0.00372314453125</v>
      </c>
      <c r="O69" s="3">
        <v>-0.005519866943359375</v>
      </c>
      <c r="P69" s="3">
        <v>-0.004776954650878906</v>
      </c>
      <c r="Q69" s="3">
        <v>-0.005940437316894531</v>
      </c>
      <c r="R69" s="3">
        <v>-0.006909370422363281</v>
      </c>
      <c r="S69" s="3">
        <v>-0.006299972534179688</v>
      </c>
      <c r="T69" s="3">
        <v>-0.005689144134521484</v>
      </c>
      <c r="U69" s="3">
        <v>-0.005513191223144531</v>
      </c>
      <c r="V69" s="3">
        <v>-0.006078720092773438</v>
      </c>
      <c r="W69" s="3">
        <v>-0.005727767944335938</v>
      </c>
      <c r="X69" s="3">
        <v>-0.005812644958496094</v>
      </c>
      <c r="Y69" s="3">
        <v>-0.004802703857421875</v>
      </c>
      <c r="Z69" s="3">
        <v>-0.003997802734375</v>
      </c>
      <c r="AA69" s="3">
        <v>-0.003893375396728516</v>
      </c>
    </row>
    <row r="70" spans="1:27" ht="14.25">
      <c r="A70" s="2">
        <v>39900</v>
      </c>
      <c r="B70" s="2" t="s">
        <v>110</v>
      </c>
      <c r="C70" s="2" t="s">
        <v>56</v>
      </c>
      <c r="D70" s="3">
        <v>-0.004108905792236328</v>
      </c>
      <c r="E70" s="3">
        <v>-0.003908157348632812</v>
      </c>
      <c r="F70" s="3">
        <v>-0.006907463073730469</v>
      </c>
      <c r="G70" s="3">
        <v>-0.006897449493408203</v>
      </c>
      <c r="H70" s="3">
        <v>-0.006693363189697266</v>
      </c>
      <c r="I70" s="3">
        <v>-0.006325244903564453</v>
      </c>
      <c r="J70" s="3">
        <v>-0.006725311279296875</v>
      </c>
      <c r="K70" s="3">
        <v>-0.006712198257446289</v>
      </c>
      <c r="L70" s="3">
        <v>-0.006710052490234375</v>
      </c>
      <c r="M70" s="3">
        <v>-0.004472732543945312</v>
      </c>
      <c r="N70" s="3">
        <v>-0.003499984741210938</v>
      </c>
      <c r="O70" s="3">
        <v>-0.005291938781738281</v>
      </c>
      <c r="P70" s="3">
        <v>-0.004523754119873047</v>
      </c>
      <c r="Q70" s="3">
        <v>-0.005667686462402344</v>
      </c>
      <c r="R70" s="3">
        <v>-0.006630897521972656</v>
      </c>
      <c r="S70" s="3">
        <v>-0.006058692932128906</v>
      </c>
      <c r="T70" s="3">
        <v>-0.005443096160888672</v>
      </c>
      <c r="U70" s="3">
        <v>-0.00525665283203125</v>
      </c>
      <c r="V70" s="3">
        <v>-0.005805015563964844</v>
      </c>
      <c r="W70" s="3">
        <v>-0.005434036254882812</v>
      </c>
      <c r="X70" s="3">
        <v>-0.005483627319335938</v>
      </c>
      <c r="Y70" s="3">
        <v>-0.0045166015625</v>
      </c>
      <c r="Z70" s="3">
        <v>-0.003742218017578125</v>
      </c>
      <c r="AA70" s="3">
        <v>-0.003670692443847656</v>
      </c>
    </row>
    <row r="71" spans="1:27" ht="14.25">
      <c r="A71" s="2">
        <v>39905</v>
      </c>
      <c r="B71" s="2" t="s">
        <v>111</v>
      </c>
      <c r="C71" s="2" t="s">
        <v>56</v>
      </c>
      <c r="D71" s="3">
        <v>-0.006283760070800781</v>
      </c>
      <c r="E71" s="3">
        <v>-0.006106853485107422</v>
      </c>
      <c r="F71" s="3">
        <v>-0.008779048919677734</v>
      </c>
      <c r="G71" s="3">
        <v>-0.008705615997314453</v>
      </c>
      <c r="H71" s="3">
        <v>-0.008441925048828125</v>
      </c>
      <c r="I71" s="3">
        <v>-0.00799703598022461</v>
      </c>
      <c r="J71" s="3">
        <v>-0.008488655090332031</v>
      </c>
      <c r="K71" s="3">
        <v>-0.008546590805053711</v>
      </c>
      <c r="L71" s="3">
        <v>-0.008644580841064453</v>
      </c>
      <c r="M71" s="3">
        <v>-0.006704330444335938</v>
      </c>
      <c r="N71" s="3">
        <v>-0.005860328674316406</v>
      </c>
      <c r="O71" s="3">
        <v>-0.007455825805664062</v>
      </c>
      <c r="P71" s="3">
        <v>-0.006856918334960938</v>
      </c>
      <c r="Q71" s="3">
        <v>-0.008098602294921875</v>
      </c>
      <c r="R71" s="3">
        <v>-0.00907135009765625</v>
      </c>
      <c r="S71" s="3">
        <v>-0.008610248565673828</v>
      </c>
      <c r="T71" s="3">
        <v>-0.007866859436035156</v>
      </c>
      <c r="U71" s="3">
        <v>-0.007695198059082031</v>
      </c>
      <c r="V71" s="3">
        <v>-0.008388519287109375</v>
      </c>
      <c r="W71" s="3">
        <v>-0.007964134216308594</v>
      </c>
      <c r="X71" s="3">
        <v>-0.008067131042480469</v>
      </c>
      <c r="Y71" s="3">
        <v>-0.006953239440917969</v>
      </c>
      <c r="Z71" s="3">
        <v>-0.006043434143066406</v>
      </c>
      <c r="AA71" s="3">
        <v>-0.005887985229492188</v>
      </c>
    </row>
    <row r="72" spans="1:27" ht="14.25">
      <c r="A72" s="2">
        <v>39910</v>
      </c>
      <c r="B72" s="2" t="s">
        <v>112</v>
      </c>
      <c r="C72" s="2" t="s">
        <v>56</v>
      </c>
      <c r="D72" s="3">
        <v>-0.006731033325195312</v>
      </c>
      <c r="E72" s="3">
        <v>-0.006448745727539062</v>
      </c>
      <c r="F72" s="3">
        <v>-0.009079933166503906</v>
      </c>
      <c r="G72" s="3">
        <v>-0.008984565734863281</v>
      </c>
      <c r="H72" s="3">
        <v>-0.008713483810424805</v>
      </c>
      <c r="I72" s="3">
        <v>-0.008267402648925781</v>
      </c>
      <c r="J72" s="3">
        <v>-0.008774042129516602</v>
      </c>
      <c r="K72" s="3">
        <v>-0.00885772705078125</v>
      </c>
      <c r="L72" s="3">
        <v>-0.008981704711914062</v>
      </c>
      <c r="M72" s="3">
        <v>-0.007099151611328125</v>
      </c>
      <c r="N72" s="3">
        <v>-0.006371498107910156</v>
      </c>
      <c r="O72" s="3">
        <v>-0.008035659790039062</v>
      </c>
      <c r="P72" s="3">
        <v>-0.007465839385986328</v>
      </c>
      <c r="Q72" s="3">
        <v>-0.008739471435546875</v>
      </c>
      <c r="R72" s="3">
        <v>-0.009763717651367188</v>
      </c>
      <c r="S72" s="3">
        <v>-0.009240150451660156</v>
      </c>
      <c r="T72" s="3">
        <v>-0.008479118347167969</v>
      </c>
      <c r="U72" s="3">
        <v>-0.008307456970214844</v>
      </c>
      <c r="V72" s="3">
        <v>-0.009087562561035156</v>
      </c>
      <c r="W72" s="3">
        <v>-0.008692741394042969</v>
      </c>
      <c r="X72" s="3">
        <v>-0.008825302124023438</v>
      </c>
      <c r="Y72" s="3">
        <v>-0.007699966430664062</v>
      </c>
      <c r="Z72" s="3">
        <v>-0.006715774536132812</v>
      </c>
      <c r="AA72" s="3">
        <v>-0.006440162658691406</v>
      </c>
    </row>
    <row r="73" spans="1:27" ht="14.25">
      <c r="A73" s="2">
        <v>39920</v>
      </c>
      <c r="B73" s="2" t="s">
        <v>113</v>
      </c>
      <c r="C73" s="2" t="s">
        <v>56</v>
      </c>
      <c r="D73" s="3">
        <v>-0.003787517547607422</v>
      </c>
      <c r="E73" s="3">
        <v>-0.004380226135253906</v>
      </c>
      <c r="F73" s="3">
        <v>-0.007027626037597656</v>
      </c>
      <c r="G73" s="3">
        <v>-0.007422924041748047</v>
      </c>
      <c r="H73" s="3">
        <v>-0.007409095764160156</v>
      </c>
      <c r="I73" s="3">
        <v>-0.007018089294433594</v>
      </c>
      <c r="J73" s="3">
        <v>-0.007039308547973633</v>
      </c>
      <c r="K73" s="3">
        <v>-0.007056236267089844</v>
      </c>
      <c r="L73" s="3">
        <v>-0.006059169769287109</v>
      </c>
      <c r="M73" s="3">
        <v>-0.003393650054931641</v>
      </c>
      <c r="N73" s="3">
        <v>-0.002687454223632812</v>
      </c>
      <c r="O73" s="3">
        <v>-0.003711700439453125</v>
      </c>
      <c r="P73" s="3">
        <v>-0.002676963806152344</v>
      </c>
      <c r="Q73" s="3">
        <v>-0.003835678100585938</v>
      </c>
      <c r="R73" s="3">
        <v>-0.004580497741699219</v>
      </c>
      <c r="S73" s="3">
        <v>-0.004751205444335938</v>
      </c>
      <c r="T73" s="3">
        <v>-0.004206180572509766</v>
      </c>
      <c r="U73" s="3">
        <v>-0.003787040710449219</v>
      </c>
      <c r="V73" s="3">
        <v>-0.003846168518066406</v>
      </c>
      <c r="W73" s="3">
        <v>-0.002871513366699219</v>
      </c>
      <c r="X73" s="3">
        <v>-0.002559661865234375</v>
      </c>
      <c r="Y73" s="3">
        <v>-0.00112152099609375</v>
      </c>
      <c r="Z73" s="3">
        <v>-0.001002311706542969</v>
      </c>
      <c r="AA73" s="3">
        <v>-0.002275466918945312</v>
      </c>
    </row>
    <row r="74" spans="1:27" ht="14.25">
      <c r="A74" s="2">
        <v>39925</v>
      </c>
      <c r="B74" s="2" t="s">
        <v>114</v>
      </c>
      <c r="C74" s="2" t="s">
        <v>56</v>
      </c>
      <c r="D74" s="3">
        <v>-0.01381921768188477</v>
      </c>
      <c r="E74" s="3">
        <v>-0.01110982894897461</v>
      </c>
      <c r="F74" s="3">
        <v>-0.01283407211303711</v>
      </c>
      <c r="G74" s="3">
        <v>-0.01205015182495117</v>
      </c>
      <c r="H74" s="3">
        <v>-0.01141834259033203</v>
      </c>
      <c r="I74" s="3">
        <v>-0.01093697547912598</v>
      </c>
      <c r="J74" s="3">
        <v>-0.01198863983154297</v>
      </c>
      <c r="K74" s="3">
        <v>-0.01276421546936035</v>
      </c>
      <c r="L74" s="3">
        <v>-0.01444721221923828</v>
      </c>
      <c r="M74" s="3">
        <v>-0.01539421081542969</v>
      </c>
      <c r="N74" s="3">
        <v>-0.017242431640625</v>
      </c>
      <c r="O74" s="3">
        <v>-0.019287109375</v>
      </c>
      <c r="P74" s="3">
        <v>-0.02001380920410156</v>
      </c>
      <c r="Q74" s="3">
        <v>-0.0237884521484375</v>
      </c>
      <c r="R74" s="3">
        <v>-0.02293872833251953</v>
      </c>
      <c r="S74" s="3">
        <v>-0.02091836929321289</v>
      </c>
      <c r="T74" s="3">
        <v>-0.0192570686340332</v>
      </c>
      <c r="U74" s="3">
        <v>-0.02011585235595703</v>
      </c>
      <c r="V74" s="3">
        <v>-0.02204227447509766</v>
      </c>
      <c r="W74" s="3">
        <v>-0.02352809906005859</v>
      </c>
      <c r="X74" s="3">
        <v>-0.02455615997314453</v>
      </c>
      <c r="Y74" s="3">
        <v>-0.02356719970703125</v>
      </c>
      <c r="Z74" s="3">
        <v>-0.01923561096191406</v>
      </c>
      <c r="AA74" s="3">
        <v>-0.01507997512817383</v>
      </c>
    </row>
    <row r="75" spans="1:27" ht="14.25">
      <c r="A75" s="2">
        <v>39930</v>
      </c>
      <c r="B75" s="2" t="s">
        <v>115</v>
      </c>
      <c r="C75" s="2" t="s">
        <v>56</v>
      </c>
      <c r="D75" s="3">
        <v>-0.01190042495727539</v>
      </c>
      <c r="E75" s="3">
        <v>-0.009791851043701172</v>
      </c>
      <c r="F75" s="3">
        <v>-0.01236391067504883</v>
      </c>
      <c r="G75" s="3">
        <v>-0.01186490058898926</v>
      </c>
      <c r="H75" s="3">
        <v>-0.0115971565246582</v>
      </c>
      <c r="I75" s="3">
        <v>-0.01125407218933105</v>
      </c>
      <c r="J75" s="3">
        <v>-0.01194930076599121</v>
      </c>
      <c r="K75" s="3">
        <v>-0.01235103607177734</v>
      </c>
      <c r="L75" s="3">
        <v>-0.01328420639038086</v>
      </c>
      <c r="M75" s="3">
        <v>-0.01245975494384766</v>
      </c>
      <c r="N75" s="3">
        <v>-0.01288604736328125</v>
      </c>
      <c r="O75" s="3">
        <v>-0.01515769958496094</v>
      </c>
      <c r="P75" s="3">
        <v>-0.01485633850097656</v>
      </c>
      <c r="Q75" s="3">
        <v>-0.01680755615234375</v>
      </c>
      <c r="R75" s="3">
        <v>-0.01752853393554688</v>
      </c>
      <c r="S75" s="3">
        <v>-0.0162353515625</v>
      </c>
      <c r="T75" s="3">
        <v>-0.01526165008544922</v>
      </c>
      <c r="U75" s="3">
        <v>-0.01592206954956055</v>
      </c>
      <c r="V75" s="3">
        <v>-0.01735973358154297</v>
      </c>
      <c r="W75" s="3">
        <v>-0.01748085021972656</v>
      </c>
      <c r="X75" s="3">
        <v>-0.01780414581298828</v>
      </c>
      <c r="Y75" s="3">
        <v>-0.01580333709716797</v>
      </c>
      <c r="Z75" s="3">
        <v>-0.01358318328857422</v>
      </c>
      <c r="AA75" s="3">
        <v>-0.01199197769165039</v>
      </c>
    </row>
    <row r="76" spans="1:27" ht="14.25">
      <c r="A76" s="2">
        <v>39940</v>
      </c>
      <c r="B76" s="2" t="s">
        <v>116</v>
      </c>
      <c r="C76" s="2" t="s">
        <v>56</v>
      </c>
      <c r="D76" s="3">
        <v>-0.01331949234008789</v>
      </c>
      <c r="E76" s="3">
        <v>-0.01158809661865234</v>
      </c>
      <c r="F76" s="3">
        <v>-0.01408100128173828</v>
      </c>
      <c r="G76" s="3">
        <v>-0.01327323913574219</v>
      </c>
      <c r="H76" s="3">
        <v>-0.01275420188903809</v>
      </c>
      <c r="I76" s="3">
        <v>-0.0121762752532959</v>
      </c>
      <c r="J76" s="3">
        <v>-0.0131981372833252</v>
      </c>
      <c r="K76" s="3">
        <v>-0.01337552070617676</v>
      </c>
      <c r="L76" s="3">
        <v>-0.01426362991333008</v>
      </c>
      <c r="M76" s="3">
        <v>-0.01379871368408203</v>
      </c>
      <c r="N76" s="3">
        <v>-0.0153350830078125</v>
      </c>
      <c r="O76" s="3">
        <v>-0.01442813873291016</v>
      </c>
      <c r="P76" s="3">
        <v>-0.01426839828491211</v>
      </c>
      <c r="Q76" s="3">
        <v>-0.01551723480224609</v>
      </c>
      <c r="R76" s="3">
        <v>-0.01702976226806641</v>
      </c>
      <c r="S76" s="3">
        <v>-0.01567602157592773</v>
      </c>
      <c r="T76" s="3">
        <v>-0.01508331298828125</v>
      </c>
      <c r="U76" s="3">
        <v>-0.01640939712524414</v>
      </c>
      <c r="V76" s="3">
        <v>-0.01864814758300781</v>
      </c>
      <c r="W76" s="3">
        <v>-0.0193023681640625</v>
      </c>
      <c r="X76" s="3">
        <v>-0.01994800567626953</v>
      </c>
      <c r="Y76" s="3">
        <v>-0.01922225952148438</v>
      </c>
      <c r="Z76" s="3">
        <v>-0.01684379577636719</v>
      </c>
      <c r="AA76" s="3">
        <v>-0.01422500610351562</v>
      </c>
    </row>
    <row r="77" spans="1:27" ht="14.25">
      <c r="A77" s="2">
        <v>39945</v>
      </c>
      <c r="B77" s="2" t="s">
        <v>117</v>
      </c>
      <c r="C77" s="2" t="s">
        <v>56</v>
      </c>
      <c r="D77" s="3">
        <v>-0.005249977111816406</v>
      </c>
      <c r="E77" s="3">
        <v>-0.005741119384765625</v>
      </c>
      <c r="F77" s="3">
        <v>-0.008221149444580078</v>
      </c>
      <c r="G77" s="3">
        <v>-0.00859975814819336</v>
      </c>
      <c r="H77" s="3">
        <v>-0.008587360382080078</v>
      </c>
      <c r="I77" s="3">
        <v>-0.00820159912109375</v>
      </c>
      <c r="J77" s="3">
        <v>-0.00825357437133789</v>
      </c>
      <c r="K77" s="3">
        <v>-0.008345842361450195</v>
      </c>
      <c r="L77" s="3">
        <v>-0.007206916809082031</v>
      </c>
      <c r="M77" s="3">
        <v>-0.004731178283691406</v>
      </c>
      <c r="N77" s="3">
        <v>-0.004343986511230469</v>
      </c>
      <c r="O77" s="3">
        <v>-0.005285263061523438</v>
      </c>
      <c r="P77" s="3">
        <v>-0.004225254058837891</v>
      </c>
      <c r="Q77" s="3">
        <v>-0.005576133728027344</v>
      </c>
      <c r="R77" s="3">
        <v>-0.006417274475097656</v>
      </c>
      <c r="S77" s="3">
        <v>-0.006391525268554688</v>
      </c>
      <c r="T77" s="3">
        <v>-0.005911827087402344</v>
      </c>
      <c r="U77" s="3">
        <v>-0.005480766296386719</v>
      </c>
      <c r="V77" s="3">
        <v>-0.005830764770507812</v>
      </c>
      <c r="W77" s="3">
        <v>-0.004840850830078125</v>
      </c>
      <c r="X77" s="3">
        <v>-0.004534721374511719</v>
      </c>
      <c r="Y77" s="3">
        <v>-0.002888679504394531</v>
      </c>
      <c r="Z77" s="3">
        <v>-0.002608299255371094</v>
      </c>
      <c r="AA77" s="3">
        <v>-0.003804683685302734</v>
      </c>
    </row>
    <row r="78" spans="1:27" ht="14.25">
      <c r="A78" s="2">
        <v>29955</v>
      </c>
      <c r="B78" s="2" t="s">
        <v>118</v>
      </c>
      <c r="C78" s="2" t="s">
        <v>119</v>
      </c>
      <c r="D78" s="3">
        <v>-0.01309013366699219</v>
      </c>
      <c r="E78" s="3">
        <v>-0.007180690765380859</v>
      </c>
      <c r="F78" s="3">
        <v>-0.007384300231933594</v>
      </c>
      <c r="G78" s="3">
        <v>-0.006878852844238281</v>
      </c>
      <c r="H78" s="3">
        <v>-0.006500244140625</v>
      </c>
      <c r="I78" s="3">
        <v>-0.006902933120727539</v>
      </c>
      <c r="J78" s="3">
        <v>-0.009551048278808594</v>
      </c>
      <c r="K78" s="3">
        <v>-0.0108797550201416</v>
      </c>
      <c r="L78" s="3">
        <v>-0.005141258239746094</v>
      </c>
      <c r="M78" s="3">
        <v>-0.01386642456054688</v>
      </c>
      <c r="N78" s="3">
        <v>-0.02029705047607422</v>
      </c>
      <c r="O78" s="3">
        <v>-0.01846122741699219</v>
      </c>
      <c r="P78" s="3">
        <v>-0.0154261589050293</v>
      </c>
      <c r="Q78" s="3">
        <v>-0.01852607727050781</v>
      </c>
      <c r="R78" s="3">
        <v>-0.01610374450683594</v>
      </c>
      <c r="S78" s="3">
        <v>-0.01616001129150391</v>
      </c>
      <c r="T78" s="3">
        <v>-0.01174592971801758</v>
      </c>
      <c r="U78" s="3">
        <v>-0.01510047912597656</v>
      </c>
      <c r="V78" s="3">
        <v>-0.01726627349853516</v>
      </c>
      <c r="W78" s="3">
        <v>-0.01986026763916016</v>
      </c>
      <c r="X78" s="3">
        <v>-0.02049827575683594</v>
      </c>
      <c r="Y78" s="3">
        <v>-0.01725387573242188</v>
      </c>
      <c r="Z78" s="3">
        <v>-0.006648063659667969</v>
      </c>
      <c r="AA78" s="3">
        <v>0.00225067138671875</v>
      </c>
    </row>
    <row r="79" spans="1:27" ht="14.25">
      <c r="A79" s="2">
        <v>29957</v>
      </c>
      <c r="B79" s="2" t="s">
        <v>120</v>
      </c>
      <c r="C79" s="2" t="s">
        <v>119</v>
      </c>
      <c r="D79" s="3">
        <v>-0.01306629180908203</v>
      </c>
      <c r="E79" s="3">
        <v>-0.007169723510742188</v>
      </c>
      <c r="F79" s="3">
        <v>-0.007378578186035156</v>
      </c>
      <c r="G79" s="3">
        <v>-0.006874799728393555</v>
      </c>
      <c r="H79" s="3">
        <v>-0.00649571418762207</v>
      </c>
      <c r="I79" s="3">
        <v>-0.006896734237670898</v>
      </c>
      <c r="J79" s="3">
        <v>-0.009539604187011719</v>
      </c>
      <c r="K79" s="3">
        <v>-0.01086568832397461</v>
      </c>
      <c r="L79" s="3">
        <v>-0.005141735076904297</v>
      </c>
      <c r="M79" s="3">
        <v>-0.01384401321411133</v>
      </c>
      <c r="N79" s="3">
        <v>-0.02025985717773438</v>
      </c>
      <c r="O79" s="3">
        <v>-0.01842975616455078</v>
      </c>
      <c r="P79" s="3">
        <v>-0.01540040969848633</v>
      </c>
      <c r="Q79" s="3">
        <v>-0.01849746704101562</v>
      </c>
      <c r="R79" s="3">
        <v>-0.01608180999755859</v>
      </c>
      <c r="S79" s="3">
        <v>-0.01613616943359375</v>
      </c>
      <c r="T79" s="3">
        <v>-0.01172971725463867</v>
      </c>
      <c r="U79" s="3">
        <v>-0.01507711410522461</v>
      </c>
      <c r="V79" s="3">
        <v>-0.01723957061767578</v>
      </c>
      <c r="W79" s="3">
        <v>-0.01982784271240234</v>
      </c>
      <c r="X79" s="3">
        <v>-0.02046394348144531</v>
      </c>
      <c r="Y79" s="3">
        <v>-0.01722621917724609</v>
      </c>
      <c r="Z79" s="3">
        <v>-0.006639480590820312</v>
      </c>
      <c r="AA79" s="3">
        <v>0.002240657806396484</v>
      </c>
    </row>
    <row r="80" spans="1:27" ht="14.25">
      <c r="A80" s="2">
        <v>29960</v>
      </c>
      <c r="B80" s="2" t="s">
        <v>121</v>
      </c>
      <c r="C80" s="2" t="s">
        <v>119</v>
      </c>
      <c r="D80" s="3">
        <v>-0.01215791702270508</v>
      </c>
      <c r="E80" s="3">
        <v>-0.005423545837402344</v>
      </c>
      <c r="F80" s="3">
        <v>-0.005211353302001953</v>
      </c>
      <c r="G80" s="3">
        <v>-0.004762887954711914</v>
      </c>
      <c r="H80" s="3">
        <v>-0.00445866584777832</v>
      </c>
      <c r="I80" s="3">
        <v>-0.005125999450683594</v>
      </c>
      <c r="J80" s="3">
        <v>-0.00805974006652832</v>
      </c>
      <c r="K80" s="3">
        <v>-0.009444952011108398</v>
      </c>
      <c r="L80" s="3">
        <v>-0.001180171966552734</v>
      </c>
      <c r="M80" s="3">
        <v>-0.01198101043701172</v>
      </c>
      <c r="N80" s="3">
        <v>-0.01971626281738281</v>
      </c>
      <c r="O80" s="3">
        <v>-0.01761341094970703</v>
      </c>
      <c r="P80" s="3">
        <v>-0.01360797882080078</v>
      </c>
      <c r="Q80" s="3">
        <v>-0.016632080078125</v>
      </c>
      <c r="R80" s="3">
        <v>-0.01314163208007812</v>
      </c>
      <c r="S80" s="3">
        <v>-0.01405096054077148</v>
      </c>
      <c r="T80" s="3">
        <v>-0.009227752685546875</v>
      </c>
      <c r="U80" s="3">
        <v>-0.01314258575439453</v>
      </c>
      <c r="V80" s="3">
        <v>-0.01507759094238281</v>
      </c>
      <c r="W80" s="3">
        <v>-0.01795387268066406</v>
      </c>
      <c r="X80" s="3">
        <v>-0.01842021942138672</v>
      </c>
      <c r="Y80" s="3">
        <v>-0.01460361480712891</v>
      </c>
      <c r="Z80" s="3">
        <v>-0.002260208129882812</v>
      </c>
      <c r="AA80" s="3">
        <v>0.007786273956298828</v>
      </c>
    </row>
    <row r="81" spans="1:27" ht="14.25">
      <c r="A81" s="2">
        <v>29966</v>
      </c>
      <c r="B81" s="2" t="s">
        <v>122</v>
      </c>
      <c r="C81" s="2" t="s">
        <v>119</v>
      </c>
      <c r="D81" s="3">
        <v>-0.01184320449829102</v>
      </c>
      <c r="E81" s="3">
        <v>-0.005114555358886719</v>
      </c>
      <c r="F81" s="3">
        <v>-0.004910945892333984</v>
      </c>
      <c r="G81" s="3">
        <v>-0.004479169845581055</v>
      </c>
      <c r="H81" s="3">
        <v>-0.004173517227172852</v>
      </c>
      <c r="I81" s="3">
        <v>-0.004842996597290039</v>
      </c>
      <c r="J81" s="3">
        <v>-0.00777125358581543</v>
      </c>
      <c r="K81" s="3">
        <v>-0.009142637252807617</v>
      </c>
      <c r="L81" s="3">
        <v>-0.0007290840148925781</v>
      </c>
      <c r="M81" s="3">
        <v>-0.01157855987548828</v>
      </c>
      <c r="N81" s="3">
        <v>-0.01930904388427734</v>
      </c>
      <c r="O81" s="3">
        <v>-0.01719284057617188</v>
      </c>
      <c r="P81" s="3">
        <v>-0.01316404342651367</v>
      </c>
      <c r="Q81" s="3">
        <v>-0.01619148254394531</v>
      </c>
      <c r="R81" s="3">
        <v>-0.01264381408691406</v>
      </c>
      <c r="S81" s="3">
        <v>-0.01359367370605469</v>
      </c>
      <c r="T81" s="3">
        <v>-0.008776187896728516</v>
      </c>
      <c r="U81" s="3">
        <v>-0.01271343231201172</v>
      </c>
      <c r="V81" s="3">
        <v>-0.01459217071533203</v>
      </c>
      <c r="W81" s="3">
        <v>-0.01745128631591797</v>
      </c>
      <c r="X81" s="3">
        <v>-0.01789569854736328</v>
      </c>
      <c r="Y81" s="3">
        <v>-0.01407051086425781</v>
      </c>
      <c r="Z81" s="3">
        <v>-0.001708030700683594</v>
      </c>
      <c r="AA81" s="3">
        <v>0.008349895477294922</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2020-12-09T02:01:38Z</dcterms:created>
  <dcterms:modified xsi:type="dcterms:W3CDTF">2021-01-13T13:22:35Z</dcterms:modified>
  <cp:category/>
  <cp:version/>
  <cp:contentType/>
  <cp:contentStatus/>
</cp:coreProperties>
</file>