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<sst xmlns="http://schemas.openxmlformats.org/spreadsheetml/2006/main" count="200" uniqueCount="124">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</sst>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-0.07074451446533203</v>
      </c>
      <c r="E3" s="3">
        <v>-0.06652593612670898</v>
      </c>
      <c r="F3" s="3">
        <v>-0.06020545959472656</v>
      </c>
      <c r="G3" s="3">
        <v>-0.05829048156738281</v>
      </c>
      <c r="H3" s="3">
        <v>-0.05566239356994629</v>
      </c>
      <c r="I3" s="3">
        <v>-0.05588078498840332</v>
      </c>
      <c r="J3" s="3">
        <v>-0.0578007698059082</v>
      </c>
      <c r="K3" s="3">
        <v>-0.06380081176757812</v>
      </c>
      <c r="L3" s="3">
        <v>-0.07680416107177734</v>
      </c>
      <c r="M3" s="3">
        <v>-0.08208465576171875</v>
      </c>
      <c r="N3" s="3">
        <v>-0.07060527801513672</v>
      </c>
      <c r="O3" s="3">
        <v>-0.06364727020263672</v>
      </c>
      <c r="P3" s="3">
        <v>-0.07052326202392578</v>
      </c>
      <c r="Q3" s="3">
        <v>-0.06752300262451172</v>
      </c>
      <c r="R3" s="3">
        <v>-0.07906341552734375</v>
      </c>
      <c r="S3" s="3">
        <v>-0.07753276824951172</v>
      </c>
      <c r="T3" s="3">
        <v>-0.07941436767578125</v>
      </c>
      <c r="U3" s="3">
        <v>-0.08283424377441406</v>
      </c>
      <c r="V3" s="3">
        <v>-0.09656620025634766</v>
      </c>
      <c r="W3" s="3">
        <v>-0.09899711608886719</v>
      </c>
      <c r="X3" s="3">
        <v>-0.1000423431396484</v>
      </c>
      <c r="Y3" s="3">
        <v>-0.09808731079101562</v>
      </c>
      <c r="Z3" s="3">
        <v>-0.09195327758789062</v>
      </c>
      <c r="AA3" s="3">
        <v>-0.07631444931030273</v>
      </c>
    </row>
    <row r="4" spans="1:27" ht="14.25">
      <c r="A4" s="2">
        <v>9645</v>
      </c>
      <c r="B4" s="2" t="s">
        <v>42</v>
      </c>
      <c r="C4" s="2" t="s">
        <v>43</v>
      </c>
      <c r="D4" s="3">
        <v>-0.04652881622314453</v>
      </c>
      <c r="E4" s="3">
        <v>-0.04561138153076172</v>
      </c>
      <c r="F4" s="3">
        <v>-0.04177165031433105</v>
      </c>
      <c r="G4" s="3">
        <v>-0.04067850112915039</v>
      </c>
      <c r="H4" s="3">
        <v>-0.03905415534973145</v>
      </c>
      <c r="I4" s="3">
        <v>-0.0386359691619873</v>
      </c>
      <c r="J4" s="3">
        <v>-0.03982758522033691</v>
      </c>
      <c r="K4" s="3">
        <v>-0.04308319091796875</v>
      </c>
      <c r="L4" s="3">
        <v>-0.05170154571533203</v>
      </c>
      <c r="M4" s="3">
        <v>-0.05232810974121094</v>
      </c>
      <c r="N4" s="3">
        <v>-0.04776668548583984</v>
      </c>
      <c r="O4" s="3">
        <v>-0.04493331909179688</v>
      </c>
      <c r="P4" s="3">
        <v>-0.04574775695800781</v>
      </c>
      <c r="Q4" s="3">
        <v>-0.04748153686523438</v>
      </c>
      <c r="R4" s="3">
        <v>-0.04952144622802734</v>
      </c>
      <c r="S4" s="3">
        <v>-0.04862022399902344</v>
      </c>
      <c r="T4" s="3">
        <v>-0.04891300201416016</v>
      </c>
      <c r="U4" s="3">
        <v>-0.05069541931152344</v>
      </c>
      <c r="V4" s="3">
        <v>-0.05869293212890625</v>
      </c>
      <c r="W4" s="3">
        <v>-0.05780220031738281</v>
      </c>
      <c r="X4" s="3">
        <v>-0.05971622467041016</v>
      </c>
      <c r="Y4" s="3">
        <v>-0.05745410919189453</v>
      </c>
      <c r="Z4" s="3">
        <v>-0.05554485321044922</v>
      </c>
      <c r="AA4" s="3">
        <v>-0.04557275772094727</v>
      </c>
    </row>
    <row r="5" spans="1:27" ht="14.25">
      <c r="A5" s="2">
        <v>29610</v>
      </c>
      <c r="B5" s="2" t="s">
        <v>44</v>
      </c>
      <c r="C5" s="2" t="s">
        <v>43</v>
      </c>
      <c r="D5" s="3">
        <v>-0.03852462768554688</v>
      </c>
      <c r="E5" s="3">
        <v>-0.03870391845703125</v>
      </c>
      <c r="F5" s="3">
        <v>-0.03566789627075195</v>
      </c>
      <c r="G5" s="3">
        <v>-0.03493642807006836</v>
      </c>
      <c r="H5" s="3">
        <v>-0.0335383415222168</v>
      </c>
      <c r="I5" s="3">
        <v>-0.032989501953125</v>
      </c>
      <c r="J5" s="3">
        <v>-0.03378987312316895</v>
      </c>
      <c r="K5" s="3">
        <v>-0.03580522537231445</v>
      </c>
      <c r="L5" s="3">
        <v>-0.04259967803955078</v>
      </c>
      <c r="M5" s="3">
        <v>-0.04184150695800781</v>
      </c>
      <c r="N5" s="3">
        <v>-0.03785800933837891</v>
      </c>
      <c r="O5" s="3">
        <v>-0.03542327880859375</v>
      </c>
      <c r="P5" s="3">
        <v>-0.03584480285644531</v>
      </c>
      <c r="Q5" s="3">
        <v>-0.03757953643798828</v>
      </c>
      <c r="R5" s="3">
        <v>-0.03878974914550781</v>
      </c>
      <c r="S5" s="3">
        <v>-0.03816795349121094</v>
      </c>
      <c r="T5" s="3">
        <v>-0.03828620910644531</v>
      </c>
      <c r="U5" s="3">
        <v>-0.03963088989257812</v>
      </c>
      <c r="V5" s="3">
        <v>-0.04547405242919922</v>
      </c>
      <c r="W5" s="3">
        <v>-0.04419898986816406</v>
      </c>
      <c r="X5" s="3">
        <v>-0.04597854614257812</v>
      </c>
      <c r="Y5" s="3">
        <v>-0.04377174377441406</v>
      </c>
      <c r="Z5" s="3">
        <v>-0.04286575317382812</v>
      </c>
      <c r="AA5" s="3">
        <v>-0.03519439697265625</v>
      </c>
    </row>
    <row r="6" spans="1:27" ht="14.25">
      <c r="A6" s="2">
        <v>29660</v>
      </c>
      <c r="B6" s="2" t="s">
        <v>45</v>
      </c>
      <c r="C6" s="2" t="s">
        <v>43</v>
      </c>
      <c r="D6" s="3">
        <v>-0.03837728500366211</v>
      </c>
      <c r="E6" s="3">
        <v>-0.03857517242431641</v>
      </c>
      <c r="F6" s="3">
        <v>-0.035552978515625</v>
      </c>
      <c r="G6" s="3">
        <v>-0.03482747077941895</v>
      </c>
      <c r="H6" s="3">
        <v>-0.03343343734741211</v>
      </c>
      <c r="I6" s="3">
        <v>-0.03288364410400391</v>
      </c>
      <c r="J6" s="3">
        <v>-0.0336768627166748</v>
      </c>
      <c r="K6" s="3">
        <v>-0.03566741943359375</v>
      </c>
      <c r="L6" s="3">
        <v>-0.04242801666259766</v>
      </c>
      <c r="M6" s="3">
        <v>-0.04168033599853516</v>
      </c>
      <c r="N6" s="3">
        <v>-0.03771018981933594</v>
      </c>
      <c r="O6" s="3">
        <v>-0.03528308868408203</v>
      </c>
      <c r="P6" s="3">
        <v>-0.03570461273193359</v>
      </c>
      <c r="Q6" s="3">
        <v>-0.03743267059326172</v>
      </c>
      <c r="R6" s="3">
        <v>-0.03864479064941406</v>
      </c>
      <c r="S6" s="3">
        <v>-0.03802394866943359</v>
      </c>
      <c r="T6" s="3">
        <v>-0.03814220428466797</v>
      </c>
      <c r="U6" s="3">
        <v>-0.03947639465332031</v>
      </c>
      <c r="V6" s="3">
        <v>-0.04529953002929688</v>
      </c>
      <c r="W6" s="3">
        <v>-0.04403018951416016</v>
      </c>
      <c r="X6" s="3">
        <v>-0.04580402374267578</v>
      </c>
      <c r="Y6" s="3">
        <v>-0.043609619140625</v>
      </c>
      <c r="Z6" s="3">
        <v>-0.04270553588867188</v>
      </c>
      <c r="AA6" s="3">
        <v>-0.03507184982299805</v>
      </c>
    </row>
    <row r="7" spans="1:27" ht="14.25">
      <c r="A7" s="2">
        <v>29662</v>
      </c>
      <c r="B7" s="2" t="s">
        <v>46</v>
      </c>
      <c r="C7" s="2" t="s">
        <v>43</v>
      </c>
      <c r="D7" s="3">
        <v>-0.03830862045288086</v>
      </c>
      <c r="E7" s="3">
        <v>-0.03851556777954102</v>
      </c>
      <c r="F7" s="3">
        <v>-0.03549981117248535</v>
      </c>
      <c r="G7" s="3">
        <v>-0.03477740287780762</v>
      </c>
      <c r="H7" s="3">
        <v>-0.03338479995727539</v>
      </c>
      <c r="I7" s="3">
        <v>-0.03283405303955078</v>
      </c>
      <c r="J7" s="3">
        <v>-0.03362441062927246</v>
      </c>
      <c r="K7" s="3">
        <v>-0.03560400009155273</v>
      </c>
      <c r="L7" s="3">
        <v>-0.04234790802001953</v>
      </c>
      <c r="M7" s="3">
        <v>-0.04159832000732422</v>
      </c>
      <c r="N7" s="3">
        <v>-0.03763294219970703</v>
      </c>
      <c r="O7" s="3">
        <v>-0.03520870208740234</v>
      </c>
      <c r="P7" s="3">
        <v>-0.03563022613525391</v>
      </c>
      <c r="Q7" s="3">
        <v>-0.03735542297363281</v>
      </c>
      <c r="R7" s="3">
        <v>-0.03856754302978516</v>
      </c>
      <c r="S7" s="3">
        <v>-0.03794956207275391</v>
      </c>
      <c r="T7" s="3">
        <v>-0.03806495666503906</v>
      </c>
      <c r="U7" s="3">
        <v>-0.03939533233642578</v>
      </c>
      <c r="V7" s="3">
        <v>-0.04520606994628906</v>
      </c>
      <c r="W7" s="3">
        <v>-0.04394054412841797</v>
      </c>
      <c r="X7" s="3">
        <v>-0.04571247100830078</v>
      </c>
      <c r="Y7" s="3">
        <v>-0.04352188110351562</v>
      </c>
      <c r="Z7" s="3">
        <v>-0.04261875152587891</v>
      </c>
      <c r="AA7" s="3">
        <v>-0.03500556945800781</v>
      </c>
    </row>
    <row r="8" spans="1:27" ht="14.25">
      <c r="A8" s="2">
        <v>29664</v>
      </c>
      <c r="B8" s="2" t="s">
        <v>47</v>
      </c>
      <c r="C8" s="2" t="s">
        <v>43</v>
      </c>
      <c r="D8" s="3">
        <v>-0.03830575942993164</v>
      </c>
      <c r="E8" s="3">
        <v>-0.0385127067565918</v>
      </c>
      <c r="F8" s="3">
        <v>-0.03549718856811523</v>
      </c>
      <c r="G8" s="3">
        <v>-0.0347752571105957</v>
      </c>
      <c r="H8" s="3">
        <v>-0.03338265419006348</v>
      </c>
      <c r="I8" s="3">
        <v>-0.03283166885375977</v>
      </c>
      <c r="J8" s="3">
        <v>-0.03362226486206055</v>
      </c>
      <c r="K8" s="3">
        <v>-0.03560113906860352</v>
      </c>
      <c r="L8" s="3">
        <v>-0.04234409332275391</v>
      </c>
      <c r="M8" s="3">
        <v>-0.04159450531005859</v>
      </c>
      <c r="N8" s="3">
        <v>-0.03763008117675781</v>
      </c>
      <c r="O8" s="3">
        <v>-0.03520584106445312</v>
      </c>
      <c r="P8" s="3">
        <v>-0.03562641143798828</v>
      </c>
      <c r="Q8" s="3">
        <v>-0.03735160827636719</v>
      </c>
      <c r="R8" s="3">
        <v>-0.03856468200683594</v>
      </c>
      <c r="S8" s="3">
        <v>-0.03794574737548828</v>
      </c>
      <c r="T8" s="3">
        <v>-0.03806209564208984</v>
      </c>
      <c r="U8" s="3">
        <v>-0.03939247131347656</v>
      </c>
      <c r="V8" s="3">
        <v>-0.04520225524902344</v>
      </c>
      <c r="W8" s="3">
        <v>-0.04393672943115234</v>
      </c>
      <c r="X8" s="3">
        <v>-0.04570865631103516</v>
      </c>
      <c r="Y8" s="3">
        <v>-0.04351806640625</v>
      </c>
      <c r="Z8" s="3">
        <v>-0.04261493682861328</v>
      </c>
      <c r="AA8" s="3">
        <v>-0.03500270843505859</v>
      </c>
    </row>
    <row r="9" spans="1:27" ht="14.25">
      <c r="A9" s="2">
        <v>39610</v>
      </c>
      <c r="B9" s="2" t="s">
        <v>48</v>
      </c>
      <c r="C9" s="2" t="s">
        <v>43</v>
      </c>
      <c r="D9" s="3">
        <v>-0.03907585144042969</v>
      </c>
      <c r="E9" s="3">
        <v>-0.03916168212890625</v>
      </c>
      <c r="F9" s="3">
        <v>-0.03602480888366699</v>
      </c>
      <c r="G9" s="3">
        <v>-0.03525066375732422</v>
      </c>
      <c r="H9" s="3">
        <v>-0.03382778167724609</v>
      </c>
      <c r="I9" s="3">
        <v>-0.03330230712890625</v>
      </c>
      <c r="J9" s="3">
        <v>-0.03415560722351074</v>
      </c>
      <c r="K9" s="3">
        <v>-0.03628873825073242</v>
      </c>
      <c r="L9" s="3">
        <v>-0.04340839385986328</v>
      </c>
      <c r="M9" s="3">
        <v>-0.04297637939453125</v>
      </c>
      <c r="N9" s="3">
        <v>-0.03895282745361328</v>
      </c>
      <c r="O9" s="3">
        <v>-0.03650093078613281</v>
      </c>
      <c r="P9" s="3">
        <v>-0.03693294525146484</v>
      </c>
      <c r="Q9" s="3">
        <v>-0.03872203826904297</v>
      </c>
      <c r="R9" s="3">
        <v>-0.03993415832519531</v>
      </c>
      <c r="S9" s="3">
        <v>-0.039215087890625</v>
      </c>
      <c r="T9" s="3">
        <v>-0.03940486907958984</v>
      </c>
      <c r="U9" s="3">
        <v>-0.04080867767333984</v>
      </c>
      <c r="V9" s="3">
        <v>-0.04700183868408203</v>
      </c>
      <c r="W9" s="3">
        <v>-0.04560375213623047</v>
      </c>
      <c r="X9" s="3">
        <v>-0.04741001129150391</v>
      </c>
      <c r="Y9" s="3">
        <v>-0.04518032073974609</v>
      </c>
      <c r="Z9" s="3">
        <v>-0.04422283172607422</v>
      </c>
      <c r="AA9" s="3">
        <v>-0.0360722541809082</v>
      </c>
    </row>
    <row r="10" spans="1:27" ht="14.25">
      <c r="A10" s="2">
        <v>39625</v>
      </c>
      <c r="B10" s="2" t="s">
        <v>49</v>
      </c>
      <c r="C10" s="2" t="s">
        <v>43</v>
      </c>
      <c r="D10" s="3">
        <v>-0.03905534744262695</v>
      </c>
      <c r="E10" s="3">
        <v>-0.03914833068847656</v>
      </c>
      <c r="F10" s="3">
        <v>-0.03601336479187012</v>
      </c>
      <c r="G10" s="3">
        <v>-0.03523945808410645</v>
      </c>
      <c r="H10" s="3">
        <v>-0.03381705284118652</v>
      </c>
      <c r="I10" s="3">
        <v>-0.03329110145568848</v>
      </c>
      <c r="J10" s="3">
        <v>-0.03414368629455566</v>
      </c>
      <c r="K10" s="3">
        <v>-0.03627490997314453</v>
      </c>
      <c r="L10" s="3">
        <v>-0.04339218139648438</v>
      </c>
      <c r="M10" s="3">
        <v>-0.04295825958251953</v>
      </c>
      <c r="N10" s="3">
        <v>-0.03893470764160156</v>
      </c>
      <c r="O10" s="3">
        <v>-0.0364837646484375</v>
      </c>
      <c r="P10" s="3">
        <v>-0.03691577911376953</v>
      </c>
      <c r="Q10" s="3">
        <v>-0.03870391845703125</v>
      </c>
      <c r="R10" s="3">
        <v>-0.03991508483886719</v>
      </c>
      <c r="S10" s="3">
        <v>-0.03919696807861328</v>
      </c>
      <c r="T10" s="3">
        <v>-0.03938579559326172</v>
      </c>
      <c r="U10" s="3">
        <v>-0.04078865051269531</v>
      </c>
      <c r="V10" s="3">
        <v>-0.04697895050048828</v>
      </c>
      <c r="W10" s="3">
        <v>-0.04557991027832031</v>
      </c>
      <c r="X10" s="3">
        <v>-0.04738616943359375</v>
      </c>
      <c r="Y10" s="3">
        <v>-0.04515647888183594</v>
      </c>
      <c r="Z10" s="3">
        <v>-0.04419994354248047</v>
      </c>
      <c r="AA10" s="3">
        <v>-0.03605222702026367</v>
      </c>
    </row>
    <row r="11" spans="1:27" ht="14.25">
      <c r="A11" s="2">
        <v>39635</v>
      </c>
      <c r="B11" s="2" t="s">
        <v>50</v>
      </c>
      <c r="C11" s="2" t="s">
        <v>43</v>
      </c>
      <c r="D11" s="3">
        <v>-0.04680681228637695</v>
      </c>
      <c r="E11" s="3">
        <v>-0.04588747024536133</v>
      </c>
      <c r="F11" s="3">
        <v>-0.04197525978088379</v>
      </c>
      <c r="G11" s="3">
        <v>-0.04088640213012695</v>
      </c>
      <c r="H11" s="3">
        <v>-0.03926348686218262</v>
      </c>
      <c r="I11" s="3">
        <v>-0.03882598876953125</v>
      </c>
      <c r="J11" s="3">
        <v>-0.04000186920166016</v>
      </c>
      <c r="K11" s="3">
        <v>-0.04331731796264648</v>
      </c>
      <c r="L11" s="3">
        <v>-0.05181789398193359</v>
      </c>
      <c r="M11" s="3">
        <v>-0.05229759216308594</v>
      </c>
      <c r="N11" s="3">
        <v>-0.04819202423095703</v>
      </c>
      <c r="O11" s="3">
        <v>-0.04555034637451172</v>
      </c>
      <c r="P11" s="3">
        <v>-0.04607200622558594</v>
      </c>
      <c r="Q11" s="3">
        <v>-0.04819869995117188</v>
      </c>
      <c r="R11" s="3">
        <v>-0.04951858520507812</v>
      </c>
      <c r="S11" s="3">
        <v>-0.04873275756835938</v>
      </c>
      <c r="T11" s="3">
        <v>-0.04907798767089844</v>
      </c>
      <c r="U11" s="3">
        <v>-0.05081939697265625</v>
      </c>
      <c r="V11" s="3">
        <v>-0.05860710144042969</v>
      </c>
      <c r="W11" s="3">
        <v>-0.05771541595458984</v>
      </c>
      <c r="X11" s="3">
        <v>-0.05978488922119141</v>
      </c>
      <c r="Y11" s="3">
        <v>-0.05745029449462891</v>
      </c>
      <c r="Z11" s="3">
        <v>-0.05560588836669922</v>
      </c>
      <c r="AA11" s="3">
        <v>-0.04572772979736328</v>
      </c>
    </row>
    <row r="12" spans="1:27" ht="14.25">
      <c r="A12" s="2">
        <v>39640</v>
      </c>
      <c r="B12" s="2" t="s">
        <v>51</v>
      </c>
      <c r="C12" s="2" t="s">
        <v>43</v>
      </c>
      <c r="D12" s="3">
        <v>-0.04553699493408203</v>
      </c>
      <c r="E12" s="3">
        <v>-0.04477500915527344</v>
      </c>
      <c r="F12" s="3">
        <v>-0.0410313606262207</v>
      </c>
      <c r="G12" s="3">
        <v>-0.0399925708770752</v>
      </c>
      <c r="H12" s="3">
        <v>-0.03840017318725586</v>
      </c>
      <c r="I12" s="3">
        <v>-0.03796672821044922</v>
      </c>
      <c r="J12" s="3">
        <v>-0.03911733627319336</v>
      </c>
      <c r="K12" s="3">
        <v>-0.042236328125</v>
      </c>
      <c r="L12" s="3">
        <v>-0.05058765411376953</v>
      </c>
      <c r="M12" s="3">
        <v>-0.05093955993652344</v>
      </c>
      <c r="N12" s="3">
        <v>-0.04663848876953125</v>
      </c>
      <c r="O12" s="3">
        <v>-0.04397964477539062</v>
      </c>
      <c r="P12" s="3">
        <v>-0.04453086853027344</v>
      </c>
      <c r="Q12" s="3">
        <v>-0.04652309417724609</v>
      </c>
      <c r="R12" s="3">
        <v>-0.04807567596435547</v>
      </c>
      <c r="S12" s="3">
        <v>-0.04728889465332031</v>
      </c>
      <c r="T12" s="3">
        <v>-0.04751777648925781</v>
      </c>
      <c r="U12" s="3">
        <v>-0.04918670654296875</v>
      </c>
      <c r="V12" s="3">
        <v>-0.05679035186767578</v>
      </c>
      <c r="W12" s="3">
        <v>-0.05576324462890625</v>
      </c>
      <c r="X12" s="3">
        <v>-0.05774211883544922</v>
      </c>
      <c r="Y12" s="3">
        <v>-0.05545616149902344</v>
      </c>
      <c r="Z12" s="3">
        <v>-0.05377769470214844</v>
      </c>
      <c r="AA12" s="3">
        <v>-0.04417085647583008</v>
      </c>
    </row>
    <row r="13" spans="1:27" ht="14.25">
      <c r="A13" s="2">
        <v>39650</v>
      </c>
      <c r="B13" s="2" t="s">
        <v>52</v>
      </c>
      <c r="C13" s="2" t="s">
        <v>43</v>
      </c>
      <c r="D13" s="3">
        <v>-0.04791116714477539</v>
      </c>
      <c r="E13" s="3">
        <v>-0.04701423645019531</v>
      </c>
      <c r="F13" s="3">
        <v>-0.04304623603820801</v>
      </c>
      <c r="G13" s="3">
        <v>-0.04192686080932617</v>
      </c>
      <c r="H13" s="3">
        <v>-0.04031133651733398</v>
      </c>
      <c r="I13" s="3">
        <v>-0.03985190391540527</v>
      </c>
      <c r="J13" s="3">
        <v>-0.04100608825683594</v>
      </c>
      <c r="K13" s="3">
        <v>-0.0443873405456543</v>
      </c>
      <c r="L13" s="3">
        <v>-0.05312252044677734</v>
      </c>
      <c r="M13" s="3">
        <v>-0.05364227294921875</v>
      </c>
      <c r="N13" s="3">
        <v>-0.04958438873291016</v>
      </c>
      <c r="O13" s="3">
        <v>-0.04692745208740234</v>
      </c>
      <c r="P13" s="3">
        <v>-0.04729747772216797</v>
      </c>
      <c r="Q13" s="3">
        <v>-0.04941272735595703</v>
      </c>
      <c r="R13" s="3">
        <v>-0.05049800872802734</v>
      </c>
      <c r="S13" s="3">
        <v>-0.04978466033935547</v>
      </c>
      <c r="T13" s="3">
        <v>-0.05024147033691406</v>
      </c>
      <c r="U13" s="3">
        <v>-0.05210018157958984</v>
      </c>
      <c r="V13" s="3">
        <v>-0.06005668640136719</v>
      </c>
      <c r="W13" s="3">
        <v>-0.05899429321289062</v>
      </c>
      <c r="X13" s="3">
        <v>-0.06107711791992188</v>
      </c>
      <c r="Y13" s="3">
        <v>-0.05861568450927734</v>
      </c>
      <c r="Z13" s="3">
        <v>-0.05681800842285156</v>
      </c>
      <c r="AA13" s="3">
        <v>-0.04687643051147461</v>
      </c>
    </row>
    <row r="14" spans="1:27" ht="14.25">
      <c r="A14" s="2">
        <v>39660</v>
      </c>
      <c r="B14" s="2" t="s">
        <v>53</v>
      </c>
      <c r="C14" s="2" t="s">
        <v>43</v>
      </c>
      <c r="D14" s="3">
        <v>-0.03895282745361328</v>
      </c>
      <c r="E14" s="3">
        <v>-0.03906393051147461</v>
      </c>
      <c r="F14" s="3">
        <v>-0.03594064712524414</v>
      </c>
      <c r="G14" s="3">
        <v>-0.0351717472076416</v>
      </c>
      <c r="H14" s="3">
        <v>-0.03375411033630371</v>
      </c>
      <c r="I14" s="3">
        <v>-0.03322601318359375</v>
      </c>
      <c r="J14" s="3">
        <v>-0.03406810760498047</v>
      </c>
      <c r="K14" s="3">
        <v>-0.03617668151855469</v>
      </c>
      <c r="L14" s="3">
        <v>-0.04329204559326172</v>
      </c>
      <c r="M14" s="3">
        <v>-0.04285812377929688</v>
      </c>
      <c r="N14" s="3">
        <v>-0.03884315490722656</v>
      </c>
      <c r="O14" s="3">
        <v>-0.03639411926269531</v>
      </c>
      <c r="P14" s="3">
        <v>-0.03681373596191406</v>
      </c>
      <c r="Q14" s="3">
        <v>-0.03860092163085938</v>
      </c>
      <c r="R14" s="3">
        <v>-0.03978252410888672</v>
      </c>
      <c r="S14" s="3">
        <v>-0.03906345367431641</v>
      </c>
      <c r="T14" s="3">
        <v>-0.03926181793212891</v>
      </c>
      <c r="U14" s="3">
        <v>-0.0406646728515625</v>
      </c>
      <c r="V14" s="3">
        <v>-0.04683876037597656</v>
      </c>
      <c r="W14" s="3">
        <v>-0.0454864501953125</v>
      </c>
      <c r="X14" s="3">
        <v>-0.04728889465332031</v>
      </c>
      <c r="Y14" s="3">
        <v>-0.04503440856933594</v>
      </c>
      <c r="Z14" s="3">
        <v>-0.04404735565185547</v>
      </c>
      <c r="AA14" s="3">
        <v>-0.0360264778137207</v>
      </c>
    </row>
    <row r="15" spans="1:27" ht="14.25">
      <c r="A15" s="2">
        <v>39670</v>
      </c>
      <c r="B15" s="2" t="s">
        <v>54</v>
      </c>
      <c r="C15" s="2" t="s">
        <v>43</v>
      </c>
      <c r="D15" s="3">
        <v>-0.04502964019775391</v>
      </c>
      <c r="E15" s="3">
        <v>-0.04433393478393555</v>
      </c>
      <c r="F15" s="3">
        <v>-0.04063510894775391</v>
      </c>
      <c r="G15" s="3">
        <v>-0.03961730003356934</v>
      </c>
      <c r="H15" s="3">
        <v>-0.0380401611328125</v>
      </c>
      <c r="I15" s="3">
        <v>-0.0375971794128418</v>
      </c>
      <c r="J15" s="3">
        <v>-0.03872299194335938</v>
      </c>
      <c r="K15" s="3">
        <v>-0.04176568984985352</v>
      </c>
      <c r="L15" s="3">
        <v>-0.05000782012939453</v>
      </c>
      <c r="M15" s="3">
        <v>-0.05029678344726562</v>
      </c>
      <c r="N15" s="3">
        <v>-0.04601764678955078</v>
      </c>
      <c r="O15" s="3">
        <v>-0.04337882995605469</v>
      </c>
      <c r="P15" s="3">
        <v>-0.04392623901367188</v>
      </c>
      <c r="Q15" s="3">
        <v>-0.04587554931640625</v>
      </c>
      <c r="R15" s="3">
        <v>-0.04742050170898438</v>
      </c>
      <c r="S15" s="3">
        <v>-0.04664230346679688</v>
      </c>
      <c r="T15" s="3">
        <v>-0.04687976837158203</v>
      </c>
      <c r="U15" s="3">
        <v>-0.04850959777832031</v>
      </c>
      <c r="V15" s="3">
        <v>-0.05599880218505859</v>
      </c>
      <c r="W15" s="3">
        <v>-0.05494594573974609</v>
      </c>
      <c r="X15" s="3">
        <v>-0.05691623687744141</v>
      </c>
      <c r="Y15" s="3">
        <v>-0.05463695526123047</v>
      </c>
      <c r="Z15" s="3">
        <v>-0.05301856994628906</v>
      </c>
      <c r="AA15" s="3">
        <v>-0.04352807998657227</v>
      </c>
    </row>
    <row r="16" spans="1:27" ht="14.25">
      <c r="A16" s="2">
        <v>29715</v>
      </c>
      <c r="B16" s="2" t="s">
        <v>55</v>
      </c>
      <c r="C16" s="2" t="s">
        <v>56</v>
      </c>
      <c r="D16" s="3">
        <v>-0.0004935264587402344</v>
      </c>
      <c r="E16" s="3">
        <v>-0.003389835357666016</v>
      </c>
      <c r="F16" s="3">
        <v>-0.003649711608886719</v>
      </c>
      <c r="G16" s="3">
        <v>-0.003837108612060547</v>
      </c>
      <c r="H16" s="3">
        <v>-0.003213644027709961</v>
      </c>
      <c r="I16" s="3">
        <v>-0.002919435501098633</v>
      </c>
      <c r="J16" s="3">
        <v>-0.003439426422119141</v>
      </c>
      <c r="K16" s="3">
        <v>-0.001637458801269531</v>
      </c>
      <c r="L16" s="3">
        <v>-0.0013427734375</v>
      </c>
      <c r="M16" s="3">
        <v>-0.00243377685546875</v>
      </c>
      <c r="N16" s="3">
        <v>-0.001401901245117188</v>
      </c>
      <c r="O16" s="3">
        <v>-0.0003519058227539062</v>
      </c>
      <c r="P16" s="3">
        <v>-0.0006418228149414062</v>
      </c>
      <c r="Q16" s="3">
        <v>-0.001223564147949219</v>
      </c>
      <c r="R16" s="3">
        <v>-0.002183914184570312</v>
      </c>
      <c r="S16" s="3">
        <v>-0.00026702880859375</v>
      </c>
      <c r="T16" s="3">
        <v>-0.0004987716674804688</v>
      </c>
      <c r="U16" s="3">
        <v>-0.0009603500366210938</v>
      </c>
      <c r="V16" s="3">
        <v>-0.002676010131835938</v>
      </c>
      <c r="W16" s="3">
        <v>-0.002549171447753906</v>
      </c>
      <c r="X16" s="3">
        <v>-0.003406524658203125</v>
      </c>
      <c r="Y16" s="3">
        <v>-0.002854347229003906</v>
      </c>
      <c r="Z16" s="3">
        <v>-0.000926971435546875</v>
      </c>
      <c r="AA16" s="3">
        <v>-0.0007243156433105469</v>
      </c>
    </row>
    <row r="17" spans="1:27" ht="14.25">
      <c r="A17" s="2">
        <v>29745</v>
      </c>
      <c r="B17" s="2" t="s">
        <v>57</v>
      </c>
      <c r="C17" s="2" t="s">
        <v>56</v>
      </c>
      <c r="D17" s="3">
        <v>-0.00289154052734375</v>
      </c>
      <c r="E17" s="3">
        <v>-0.005840778350830078</v>
      </c>
      <c r="F17" s="3">
        <v>-0.005889654159545898</v>
      </c>
      <c r="G17" s="3">
        <v>-0.005996942520141602</v>
      </c>
      <c r="H17" s="3">
        <v>-0.005380153656005859</v>
      </c>
      <c r="I17" s="3">
        <v>-0.005123376846313477</v>
      </c>
      <c r="J17" s="3">
        <v>-0.005777359008789062</v>
      </c>
      <c r="K17" s="3">
        <v>-0.004345893859863281</v>
      </c>
      <c r="L17" s="3">
        <v>-0.00458526611328125</v>
      </c>
      <c r="M17" s="3">
        <v>-0.005843162536621094</v>
      </c>
      <c r="N17" s="3">
        <v>-0.004691123962402344</v>
      </c>
      <c r="O17" s="3">
        <v>-0.003376007080078125</v>
      </c>
      <c r="P17" s="3">
        <v>-0.003643035888671875</v>
      </c>
      <c r="Q17" s="3">
        <v>-0.004240036010742188</v>
      </c>
      <c r="R17" s="3">
        <v>-0.005268096923828125</v>
      </c>
      <c r="S17" s="3">
        <v>-0.003371238708496094</v>
      </c>
      <c r="T17" s="3">
        <v>-0.003653526306152344</v>
      </c>
      <c r="U17" s="3">
        <v>-0.004338264465332031</v>
      </c>
      <c r="V17" s="3">
        <v>-0.006367683410644531</v>
      </c>
      <c r="W17" s="3">
        <v>-0.006213188171386719</v>
      </c>
      <c r="X17" s="3">
        <v>-0.007165908813476562</v>
      </c>
      <c r="Y17" s="3">
        <v>-0.0065765380859375</v>
      </c>
      <c r="Z17" s="3">
        <v>-0.004378318786621094</v>
      </c>
      <c r="AA17" s="3">
        <v>-0.003736495971679688</v>
      </c>
    </row>
    <row r="18" spans="1:27" ht="14.25">
      <c r="A18" s="2">
        <v>29750</v>
      </c>
      <c r="B18" s="2" t="s">
        <v>58</v>
      </c>
      <c r="C18" s="2" t="s">
        <v>56</v>
      </c>
      <c r="D18" s="3">
        <v>-0.002685546875</v>
      </c>
      <c r="E18" s="3">
        <v>-0.00586700439453125</v>
      </c>
      <c r="F18" s="3">
        <v>-0.005895614624023438</v>
      </c>
      <c r="G18" s="3">
        <v>-0.005941390991210938</v>
      </c>
      <c r="H18" s="3">
        <v>-0.005344629287719727</v>
      </c>
      <c r="I18" s="3">
        <v>-0.005186080932617188</v>
      </c>
      <c r="J18" s="3">
        <v>-0.006042003631591797</v>
      </c>
      <c r="K18" s="3">
        <v>-0.004794120788574219</v>
      </c>
      <c r="L18" s="3">
        <v>-0.005245208740234375</v>
      </c>
      <c r="M18" s="3">
        <v>-0.006743431091308594</v>
      </c>
      <c r="N18" s="3">
        <v>-0.005558967590332031</v>
      </c>
      <c r="O18" s="3">
        <v>-0.003747940063476562</v>
      </c>
      <c r="P18" s="3">
        <v>-0.003802299499511719</v>
      </c>
      <c r="Q18" s="3">
        <v>-0.004224777221679688</v>
      </c>
      <c r="R18" s="3">
        <v>-0.005819320678710938</v>
      </c>
      <c r="S18" s="3">
        <v>-0.003797531127929688</v>
      </c>
      <c r="T18" s="3">
        <v>-0.004083633422851562</v>
      </c>
      <c r="U18" s="3">
        <v>-0.00487518310546875</v>
      </c>
      <c r="V18" s="3">
        <v>-0.007108688354492188</v>
      </c>
      <c r="W18" s="3">
        <v>-0.006783485412597656</v>
      </c>
      <c r="X18" s="3">
        <v>-0.007828712463378906</v>
      </c>
      <c r="Y18" s="3">
        <v>-0.007187843322753906</v>
      </c>
      <c r="Z18" s="3">
        <v>-0.004581451416015625</v>
      </c>
      <c r="AA18" s="3">
        <v>-0.003762245178222656</v>
      </c>
    </row>
    <row r="19" spans="1:27" ht="14.25">
      <c r="A19" s="2">
        <v>29795</v>
      </c>
      <c r="B19" s="2" t="s">
        <v>59</v>
      </c>
      <c r="C19" s="2" t="s">
        <v>56</v>
      </c>
      <c r="D19" s="3">
        <v>-0.001931667327880859</v>
      </c>
      <c r="E19" s="3">
        <v>-0.004886627197265625</v>
      </c>
      <c r="F19" s="3">
        <v>-0.005037784576416016</v>
      </c>
      <c r="G19" s="3">
        <v>-0.005223751068115234</v>
      </c>
      <c r="H19" s="3">
        <v>-0.004616022109985352</v>
      </c>
      <c r="I19" s="3">
        <v>-0.004309654235839844</v>
      </c>
      <c r="J19" s="3">
        <v>-0.004815578460693359</v>
      </c>
      <c r="K19" s="3">
        <v>-0.003051280975341797</v>
      </c>
      <c r="L19" s="3">
        <v>-0.002992630004882812</v>
      </c>
      <c r="M19" s="3">
        <v>-0.004050254821777344</v>
      </c>
      <c r="N19" s="3">
        <v>-0.002980232238769531</v>
      </c>
      <c r="O19" s="3">
        <v>-0.001924514770507812</v>
      </c>
      <c r="P19" s="3">
        <v>-0.0022125244140625</v>
      </c>
      <c r="Q19" s="3">
        <v>-0.002783775329589844</v>
      </c>
      <c r="R19" s="3">
        <v>-0.003751754760742188</v>
      </c>
      <c r="S19" s="3">
        <v>-0.001984596252441406</v>
      </c>
      <c r="T19" s="3">
        <v>-0.002206802368164062</v>
      </c>
      <c r="U19" s="3">
        <v>-0.002687454223632812</v>
      </c>
      <c r="V19" s="3">
        <v>-0.004401206970214844</v>
      </c>
      <c r="W19" s="3">
        <v>-0.004293441772460938</v>
      </c>
      <c r="X19" s="3">
        <v>-0.005146026611328125</v>
      </c>
      <c r="Y19" s="3">
        <v>-0.004603385925292969</v>
      </c>
      <c r="Z19" s="3">
        <v>-0.002725601196289062</v>
      </c>
      <c r="AA19" s="3">
        <v>-0.002381801605224609</v>
      </c>
    </row>
    <row r="20" spans="1:27" ht="14.25">
      <c r="A20" s="2">
        <v>29820</v>
      </c>
      <c r="B20" s="2" t="s">
        <v>60</v>
      </c>
      <c r="C20" s="2" t="s">
        <v>56</v>
      </c>
      <c r="D20" s="3">
        <v>-0.0003147125244140625</v>
      </c>
      <c r="E20" s="3">
        <v>-0.006141185760498047</v>
      </c>
      <c r="F20" s="3">
        <v>-0.005951404571533203</v>
      </c>
      <c r="G20" s="3">
        <v>-0.005333662033081055</v>
      </c>
      <c r="H20" s="3">
        <v>-0.004932880401611328</v>
      </c>
      <c r="I20" s="3">
        <v>-0.005883455276489258</v>
      </c>
      <c r="J20" s="3">
        <v>-0.009003162384033203</v>
      </c>
      <c r="K20" s="3">
        <v>-0.00968170166015625</v>
      </c>
      <c r="L20" s="3">
        <v>-0.01251792907714844</v>
      </c>
      <c r="M20" s="3">
        <v>-0.01634693145751953</v>
      </c>
      <c r="N20" s="3">
        <v>-0.01519489288330078</v>
      </c>
      <c r="O20" s="3">
        <v>-0.007862091064453125</v>
      </c>
      <c r="P20" s="3">
        <v>-0.005555152893066406</v>
      </c>
      <c r="Q20" s="3">
        <v>-0.004041671752929688</v>
      </c>
      <c r="R20" s="3">
        <v>-0.011871337890625</v>
      </c>
      <c r="S20" s="3">
        <v>-0.008309364318847656</v>
      </c>
      <c r="T20" s="3">
        <v>-0.008774757385253906</v>
      </c>
      <c r="U20" s="3">
        <v>-0.01067638397216797</v>
      </c>
      <c r="V20" s="3">
        <v>-0.01494789123535156</v>
      </c>
      <c r="W20" s="3">
        <v>-0.01282215118408203</v>
      </c>
      <c r="X20" s="3">
        <v>-0.01483058929443359</v>
      </c>
      <c r="Y20" s="3">
        <v>-0.01368522644042969</v>
      </c>
      <c r="Z20" s="3">
        <v>-0.006710052490234375</v>
      </c>
      <c r="AA20" s="3">
        <v>-0.004004955291748047</v>
      </c>
    </row>
    <row r="21" spans="1:27" ht="14.25">
      <c r="A21" s="2">
        <v>29845</v>
      </c>
      <c r="B21" s="2" t="s">
        <v>61</v>
      </c>
      <c r="C21" s="2" t="s">
        <v>56</v>
      </c>
      <c r="D21" s="3">
        <v>-0.003582000732421875</v>
      </c>
      <c r="E21" s="3">
        <v>-0.006911277770996094</v>
      </c>
      <c r="F21" s="3">
        <v>-0.007044076919555664</v>
      </c>
      <c r="G21" s="3">
        <v>-0.007435321807861328</v>
      </c>
      <c r="H21" s="3">
        <v>-0.006946563720703125</v>
      </c>
      <c r="I21" s="3">
        <v>-0.006511211395263672</v>
      </c>
      <c r="J21" s="3">
        <v>-0.006557941436767578</v>
      </c>
      <c r="K21" s="3">
        <v>-0.003825187683105469</v>
      </c>
      <c r="L21" s="3">
        <v>-0.003751754760742188</v>
      </c>
      <c r="M21" s="3">
        <v>-0.004204750061035156</v>
      </c>
      <c r="N21" s="3">
        <v>-0.003304481506347656</v>
      </c>
      <c r="O21" s="3">
        <v>-0.0031585693359375</v>
      </c>
      <c r="P21" s="3">
        <v>-0.003332138061523438</v>
      </c>
      <c r="Q21" s="3">
        <v>-0.003618240356445312</v>
      </c>
      <c r="R21" s="3">
        <v>-0.004080772399902344</v>
      </c>
      <c r="S21" s="3">
        <v>-0.003534317016601562</v>
      </c>
      <c r="T21" s="3">
        <v>-0.003520011901855469</v>
      </c>
      <c r="U21" s="3">
        <v>-0.003584861755371094</v>
      </c>
      <c r="V21" s="3">
        <v>-0.004271507263183594</v>
      </c>
      <c r="W21" s="3">
        <v>-0.004303932189941406</v>
      </c>
      <c r="X21" s="3">
        <v>-0.004788398742675781</v>
      </c>
      <c r="Y21" s="3">
        <v>-0.0045013427734375</v>
      </c>
      <c r="Z21" s="3">
        <v>-0.003762245178222656</v>
      </c>
      <c r="AA21" s="3">
        <v>-0.00370025634765625</v>
      </c>
    </row>
    <row r="22" spans="1:27" ht="14.25">
      <c r="A22" s="2">
        <v>29895</v>
      </c>
      <c r="B22" s="2" t="s">
        <v>62</v>
      </c>
      <c r="C22" s="2" t="s">
        <v>56</v>
      </c>
      <c r="D22" s="3">
        <v>-0.004489898681640625</v>
      </c>
      <c r="E22" s="3">
        <v>-0.007799148559570312</v>
      </c>
      <c r="F22" s="3">
        <v>-0.007800817489624023</v>
      </c>
      <c r="G22" s="3">
        <v>-0.008175849914550781</v>
      </c>
      <c r="H22" s="3">
        <v>-0.007633447647094727</v>
      </c>
      <c r="I22" s="3">
        <v>-0.007112979888916016</v>
      </c>
      <c r="J22" s="3">
        <v>-0.00711822509765625</v>
      </c>
      <c r="K22" s="3">
        <v>-0.004601001739501953</v>
      </c>
      <c r="L22" s="3">
        <v>-0.004535675048828125</v>
      </c>
      <c r="M22" s="3">
        <v>-0.004924774169921875</v>
      </c>
      <c r="N22" s="3">
        <v>-0.003830909729003906</v>
      </c>
      <c r="O22" s="3">
        <v>-0.003190040588378906</v>
      </c>
      <c r="P22" s="3">
        <v>-0.003431320190429688</v>
      </c>
      <c r="Q22" s="3">
        <v>-0.003926277160644531</v>
      </c>
      <c r="R22" s="3">
        <v>-0.004767417907714844</v>
      </c>
      <c r="S22" s="3">
        <v>-0.00403594970703125</v>
      </c>
      <c r="T22" s="3">
        <v>-0.00396728515625</v>
      </c>
      <c r="U22" s="3">
        <v>-0.003880500793457031</v>
      </c>
      <c r="V22" s="3">
        <v>-0.004957199096679688</v>
      </c>
      <c r="W22" s="3">
        <v>-0.004965782165527344</v>
      </c>
      <c r="X22" s="3">
        <v>-0.005590438842773438</v>
      </c>
      <c r="Y22" s="3">
        <v>-0.005138397216796875</v>
      </c>
      <c r="Z22" s="3">
        <v>-0.004136085510253906</v>
      </c>
      <c r="AA22" s="3">
        <v>-0.004340171813964844</v>
      </c>
    </row>
    <row r="23" spans="1:27" ht="14.25">
      <c r="A23" s="2">
        <v>29896</v>
      </c>
      <c r="B23" s="2" t="s">
        <v>63</v>
      </c>
      <c r="C23" s="2" t="s">
        <v>56</v>
      </c>
      <c r="D23" s="3">
        <v>-0.003427505493164062</v>
      </c>
      <c r="E23" s="3">
        <v>-0.006793975830078125</v>
      </c>
      <c r="F23" s="3">
        <v>-0.006956815719604492</v>
      </c>
      <c r="G23" s="3">
        <v>-0.007365703582763672</v>
      </c>
      <c r="H23" s="3">
        <v>-0.006894588470458984</v>
      </c>
      <c r="I23" s="3">
        <v>-0.006463527679443359</v>
      </c>
      <c r="J23" s="3">
        <v>-0.006482601165771484</v>
      </c>
      <c r="K23" s="3">
        <v>-0.003633975982666016</v>
      </c>
      <c r="L23" s="3">
        <v>-0.003545761108398438</v>
      </c>
      <c r="M23" s="3">
        <v>-0.003964424133300781</v>
      </c>
      <c r="N23" s="3">
        <v>-0.003102302551269531</v>
      </c>
      <c r="O23" s="3">
        <v>-0.003106117248535156</v>
      </c>
      <c r="P23" s="3">
        <v>-0.003254890441894531</v>
      </c>
      <c r="Q23" s="3">
        <v>-0.00347900390625</v>
      </c>
      <c r="R23" s="3">
        <v>-0.003847122192382812</v>
      </c>
      <c r="S23" s="3">
        <v>-0.003409385681152344</v>
      </c>
      <c r="T23" s="3">
        <v>-0.003394126892089844</v>
      </c>
      <c r="U23" s="3">
        <v>-0.003460884094238281</v>
      </c>
      <c r="V23" s="3">
        <v>-0.004010200500488281</v>
      </c>
      <c r="W23" s="3">
        <v>-0.004053115844726562</v>
      </c>
      <c r="X23" s="3">
        <v>-0.004485130310058594</v>
      </c>
      <c r="Y23" s="3">
        <v>-0.004245758056640625</v>
      </c>
      <c r="Z23" s="3">
        <v>-0.003635406494140625</v>
      </c>
      <c r="AA23" s="3">
        <v>-0.003549575805664062</v>
      </c>
    </row>
    <row r="24" spans="1:27" ht="14.25">
      <c r="A24" s="2">
        <v>29905</v>
      </c>
      <c r="B24" s="2" t="s">
        <v>64</v>
      </c>
      <c r="C24" s="2" t="s">
        <v>56</v>
      </c>
      <c r="D24" s="3">
        <v>-0.005938529968261719</v>
      </c>
      <c r="E24" s="3">
        <v>-0.00904083251953125</v>
      </c>
      <c r="F24" s="3">
        <v>-0.008898019790649414</v>
      </c>
      <c r="G24" s="3">
        <v>-0.009216547012329102</v>
      </c>
      <c r="H24" s="3">
        <v>-0.008669376373291016</v>
      </c>
      <c r="I24" s="3">
        <v>-0.008174419403076172</v>
      </c>
      <c r="J24" s="3">
        <v>-0.008272171020507812</v>
      </c>
      <c r="K24" s="3">
        <v>-0.006092071533203125</v>
      </c>
      <c r="L24" s="3">
        <v>-0.005382537841796875</v>
      </c>
      <c r="M24" s="3">
        <v>-0.005698204040527344</v>
      </c>
      <c r="N24" s="3">
        <v>-0.004471778869628906</v>
      </c>
      <c r="O24" s="3">
        <v>-0.003717422485351562</v>
      </c>
      <c r="P24" s="3">
        <v>-0.003978729248046875</v>
      </c>
      <c r="Q24" s="3">
        <v>-0.004446029663085938</v>
      </c>
      <c r="R24" s="3">
        <v>-0.005468368530273438</v>
      </c>
      <c r="S24" s="3">
        <v>-0.004759788513183594</v>
      </c>
      <c r="T24" s="3">
        <v>-0.004629135131835938</v>
      </c>
      <c r="U24" s="3">
        <v>-0.004393577575683594</v>
      </c>
      <c r="V24" s="3">
        <v>-0.005587577819824219</v>
      </c>
      <c r="W24" s="3">
        <v>-0.005595207214355469</v>
      </c>
      <c r="X24" s="3">
        <v>-0.006246566772460938</v>
      </c>
      <c r="Y24" s="3">
        <v>-0.00572967529296875</v>
      </c>
      <c r="Z24" s="3">
        <v>-0.004725456237792969</v>
      </c>
      <c r="AA24" s="3">
        <v>-0.005084514617919922</v>
      </c>
    </row>
    <row r="25" spans="1:27" ht="14.25">
      <c r="A25" s="2">
        <v>29915</v>
      </c>
      <c r="B25" s="2" t="s">
        <v>65</v>
      </c>
      <c r="C25" s="2" t="s">
        <v>56</v>
      </c>
      <c r="D25" s="3">
        <v>-0.004387378692626953</v>
      </c>
      <c r="E25" s="3">
        <v>-0.008243083953857422</v>
      </c>
      <c r="F25" s="3">
        <v>-0.008265018463134766</v>
      </c>
      <c r="G25" s="3">
        <v>-0.008838653564453125</v>
      </c>
      <c r="H25" s="3">
        <v>-0.008215188980102539</v>
      </c>
      <c r="I25" s="3">
        <v>-0.007387638092041016</v>
      </c>
      <c r="J25" s="3">
        <v>-0.006925582885742188</v>
      </c>
      <c r="K25" s="3">
        <v>-0.003764629364013672</v>
      </c>
      <c r="L25" s="3">
        <v>-0.004259109497070312</v>
      </c>
      <c r="M25" s="3">
        <v>-0.00420379638671875</v>
      </c>
      <c r="N25" s="3">
        <v>-0.002669334411621094</v>
      </c>
      <c r="O25" s="3">
        <v>-0.001739501953125</v>
      </c>
      <c r="P25" s="3">
        <v>-0.002031326293945312</v>
      </c>
      <c r="Q25" s="3">
        <v>-0.002520561218261719</v>
      </c>
      <c r="R25" s="3">
        <v>-0.003780364990234375</v>
      </c>
      <c r="S25" s="3">
        <v>-0.003243446350097656</v>
      </c>
      <c r="T25" s="3">
        <v>-0.003100395202636719</v>
      </c>
      <c r="U25" s="3">
        <v>-0.002689361572265625</v>
      </c>
      <c r="V25" s="3">
        <v>-0.003792762756347656</v>
      </c>
      <c r="W25" s="3">
        <v>-0.003854751586914062</v>
      </c>
      <c r="X25" s="3">
        <v>-0.004525184631347656</v>
      </c>
      <c r="Y25" s="3">
        <v>-0.003994941711425781</v>
      </c>
      <c r="Z25" s="3">
        <v>-0.003197669982910156</v>
      </c>
      <c r="AA25" s="3">
        <v>-0.004056453704833984</v>
      </c>
    </row>
    <row r="26" spans="1:27" ht="14.25">
      <c r="A26" s="2">
        <v>29923</v>
      </c>
      <c r="B26" s="2" t="s">
        <v>66</v>
      </c>
      <c r="C26" s="2" t="s">
        <v>56</v>
      </c>
      <c r="D26" s="3">
        <v>-0.004247188568115234</v>
      </c>
      <c r="E26" s="3">
        <v>-0.008207321166992188</v>
      </c>
      <c r="F26" s="3">
        <v>-0.008241653442382812</v>
      </c>
      <c r="G26" s="3">
        <v>-0.00885009765625</v>
      </c>
      <c r="H26" s="3">
        <v>-0.008217096328735352</v>
      </c>
      <c r="I26" s="3">
        <v>-0.00733494758605957</v>
      </c>
      <c r="J26" s="3">
        <v>-0.006793498992919922</v>
      </c>
      <c r="K26" s="3">
        <v>-0.003499507904052734</v>
      </c>
      <c r="L26" s="3">
        <v>-0.00383758544921875</v>
      </c>
      <c r="M26" s="3">
        <v>-0.003605842590332031</v>
      </c>
      <c r="N26" s="3">
        <v>-0.001929283142089844</v>
      </c>
      <c r="O26" s="3">
        <v>-0.0009136199951171875</v>
      </c>
      <c r="P26" s="3">
        <v>-0.001217842102050781</v>
      </c>
      <c r="Q26" s="3">
        <v>-0.001715660095214844</v>
      </c>
      <c r="R26" s="3">
        <v>-0.003080368041992188</v>
      </c>
      <c r="S26" s="3">
        <v>-0.002633094787597656</v>
      </c>
      <c r="T26" s="3">
        <v>-0.00247955322265625</v>
      </c>
      <c r="U26" s="3">
        <v>-0.001974105834960938</v>
      </c>
      <c r="V26" s="3">
        <v>-0.00305938720703125</v>
      </c>
      <c r="W26" s="3">
        <v>-0.003129005432128906</v>
      </c>
      <c r="X26" s="3">
        <v>-0.003812789916992188</v>
      </c>
      <c r="Y26" s="3">
        <v>-0.003269195556640625</v>
      </c>
      <c r="Z26" s="3">
        <v>-0.002562522888183594</v>
      </c>
      <c r="AA26" s="3">
        <v>-0.003657817840576172</v>
      </c>
    </row>
    <row r="27" spans="1:27" ht="14.25">
      <c r="A27" s="2">
        <v>29924</v>
      </c>
      <c r="B27" s="2" t="s">
        <v>67</v>
      </c>
      <c r="C27" s="2" t="s">
        <v>56</v>
      </c>
      <c r="D27" s="3">
        <v>-0.004247188568115234</v>
      </c>
      <c r="E27" s="3">
        <v>-0.008207321166992188</v>
      </c>
      <c r="F27" s="3">
        <v>-0.008241415023803711</v>
      </c>
      <c r="G27" s="3">
        <v>-0.008852958679199219</v>
      </c>
      <c r="H27" s="3">
        <v>-0.00821685791015625</v>
      </c>
      <c r="I27" s="3">
        <v>-0.007334709167480469</v>
      </c>
      <c r="J27" s="3">
        <v>-0.006793022155761719</v>
      </c>
      <c r="K27" s="3">
        <v>-0.003499507904052734</v>
      </c>
      <c r="L27" s="3">
        <v>-0.00383758544921875</v>
      </c>
      <c r="M27" s="3">
        <v>-0.003605842590332031</v>
      </c>
      <c r="N27" s="3">
        <v>-0.00193023681640625</v>
      </c>
      <c r="O27" s="3">
        <v>-0.0009136199951171875</v>
      </c>
      <c r="P27" s="3">
        <v>-0.001230239868164062</v>
      </c>
      <c r="Q27" s="3">
        <v>-0.001715660095214844</v>
      </c>
      <c r="R27" s="3">
        <v>-0.003091812133789062</v>
      </c>
      <c r="S27" s="3">
        <v>-0.002633094787597656</v>
      </c>
      <c r="T27" s="3">
        <v>-0.002480506896972656</v>
      </c>
      <c r="U27" s="3">
        <v>-0.001974105834960938</v>
      </c>
      <c r="V27" s="3">
        <v>-0.00305938720703125</v>
      </c>
      <c r="W27" s="3">
        <v>-0.003129005432128906</v>
      </c>
      <c r="X27" s="3">
        <v>-0.003812789916992188</v>
      </c>
      <c r="Y27" s="3">
        <v>-0.003270149230957031</v>
      </c>
      <c r="Z27" s="3">
        <v>-0.0025634765625</v>
      </c>
      <c r="AA27" s="3">
        <v>-0.003657817840576172</v>
      </c>
    </row>
    <row r="28" spans="1:27" ht="14.25">
      <c r="A28" s="2">
        <v>29925</v>
      </c>
      <c r="B28" s="2" t="s">
        <v>68</v>
      </c>
      <c r="C28" s="2" t="s">
        <v>56</v>
      </c>
      <c r="D28" s="3">
        <v>-0.004258155822753906</v>
      </c>
      <c r="E28" s="3">
        <v>-0.008216381072998047</v>
      </c>
      <c r="F28" s="3">
        <v>-0.008249759674072266</v>
      </c>
      <c r="G28" s="3">
        <v>-0.008857488632202148</v>
      </c>
      <c r="H28" s="3">
        <v>-0.008224010467529297</v>
      </c>
      <c r="I28" s="3">
        <v>-0.007342815399169922</v>
      </c>
      <c r="J28" s="3">
        <v>-0.006803035736083984</v>
      </c>
      <c r="K28" s="3">
        <v>-0.003512382507324219</v>
      </c>
      <c r="L28" s="3">
        <v>-0.003854751586914062</v>
      </c>
      <c r="M28" s="3">
        <v>-0.003626823425292969</v>
      </c>
      <c r="N28" s="3">
        <v>-0.001952171325683594</v>
      </c>
      <c r="O28" s="3">
        <v>-0.0009374618530273438</v>
      </c>
      <c r="P28" s="3">
        <v>-0.001241683959960938</v>
      </c>
      <c r="Q28" s="3">
        <v>-0.001739501953125</v>
      </c>
      <c r="R28" s="3">
        <v>-0.003113746643066406</v>
      </c>
      <c r="S28" s="3">
        <v>-0.002653121948242188</v>
      </c>
      <c r="T28" s="3">
        <v>-0.002500534057617188</v>
      </c>
      <c r="U28" s="3">
        <v>-0.001996040344238281</v>
      </c>
      <c r="V28" s="3">
        <v>-0.003084182739257812</v>
      </c>
      <c r="W28" s="3">
        <v>-0.003152847290039062</v>
      </c>
      <c r="X28" s="3">
        <v>-0.003836631774902344</v>
      </c>
      <c r="Y28" s="3">
        <v>-0.003293037414550781</v>
      </c>
      <c r="Z28" s="3">
        <v>-0.002584457397460938</v>
      </c>
      <c r="AA28" s="3">
        <v>-0.003673553466796875</v>
      </c>
    </row>
    <row r="29" spans="1:27" ht="14.25">
      <c r="A29" s="2">
        <v>29930</v>
      </c>
      <c r="B29" s="2" t="s">
        <v>69</v>
      </c>
      <c r="C29" s="2" t="s">
        <v>56</v>
      </c>
      <c r="D29" s="3">
        <v>-0.0004973411560058594</v>
      </c>
      <c r="E29" s="3">
        <v>-0.003392696380615234</v>
      </c>
      <c r="F29" s="3">
        <v>-0.003652334213256836</v>
      </c>
      <c r="G29" s="3">
        <v>-0.003839731216430664</v>
      </c>
      <c r="H29" s="3">
        <v>-0.003216028213500977</v>
      </c>
      <c r="I29" s="3">
        <v>-0.00292205810546875</v>
      </c>
      <c r="J29" s="3">
        <v>-0.003442287445068359</v>
      </c>
      <c r="K29" s="3">
        <v>-0.001641273498535156</v>
      </c>
      <c r="L29" s="3">
        <v>-0.001347541809082031</v>
      </c>
      <c r="M29" s="3">
        <v>-0.002439498901367188</v>
      </c>
      <c r="N29" s="3">
        <v>-0.001407623291015625</v>
      </c>
      <c r="O29" s="3">
        <v>-0.0003557205200195312</v>
      </c>
      <c r="P29" s="3">
        <v>-0.0006465911865234375</v>
      </c>
      <c r="Q29" s="3">
        <v>-0.001229286193847656</v>
      </c>
      <c r="R29" s="3">
        <v>-0.002188682556152344</v>
      </c>
      <c r="S29" s="3">
        <v>-0.000270843505859375</v>
      </c>
      <c r="T29" s="3">
        <v>-0.0005035400390625</v>
      </c>
      <c r="U29" s="3">
        <v>-0.000965118408203125</v>
      </c>
      <c r="V29" s="3">
        <v>-0.002681732177734375</v>
      </c>
      <c r="W29" s="3">
        <v>-0.002554893493652344</v>
      </c>
      <c r="X29" s="3">
        <v>-0.003412246704101562</v>
      </c>
      <c r="Y29" s="3">
        <v>-0.00286102294921875</v>
      </c>
      <c r="Z29" s="3">
        <v>-0.0009326934814453125</v>
      </c>
      <c r="AA29" s="3">
        <v>-0.0007290840148925781</v>
      </c>
    </row>
    <row r="30" spans="1:27" ht="14.25">
      <c r="A30" s="2">
        <v>29935</v>
      </c>
      <c r="B30" s="2" t="s">
        <v>70</v>
      </c>
      <c r="C30" s="2" t="s">
        <v>56</v>
      </c>
      <c r="D30" s="3">
        <v>-0.004773139953613281</v>
      </c>
      <c r="E30" s="3">
        <v>-0.008724212646484375</v>
      </c>
      <c r="F30" s="3">
        <v>-0.008672475814819336</v>
      </c>
      <c r="G30" s="3">
        <v>-0.009244680404663086</v>
      </c>
      <c r="H30" s="3">
        <v>-0.008593082427978516</v>
      </c>
      <c r="I30" s="3">
        <v>-0.007728815078735352</v>
      </c>
      <c r="J30" s="3">
        <v>-0.007248401641845703</v>
      </c>
      <c r="K30" s="3">
        <v>-0.004022121429443359</v>
      </c>
      <c r="L30" s="3">
        <v>-0.004586219787597656</v>
      </c>
      <c r="M30" s="3">
        <v>-0.004479408264160156</v>
      </c>
      <c r="N30" s="3">
        <v>-0.002685546875</v>
      </c>
      <c r="O30" s="3">
        <v>-0.001642227172851562</v>
      </c>
      <c r="P30" s="3">
        <v>-0.001950263977050781</v>
      </c>
      <c r="Q30" s="3">
        <v>-0.002474784851074219</v>
      </c>
      <c r="R30" s="3">
        <v>-0.003814697265625</v>
      </c>
      <c r="S30" s="3">
        <v>-0.003347396850585938</v>
      </c>
      <c r="T30" s="3">
        <v>-0.003180503845214844</v>
      </c>
      <c r="U30" s="3">
        <v>-0.002750396728515625</v>
      </c>
      <c r="V30" s="3">
        <v>-0.003988265991210938</v>
      </c>
      <c r="W30" s="3">
        <v>-0.0040435791015625</v>
      </c>
      <c r="X30" s="3">
        <v>-0.004746437072753906</v>
      </c>
      <c r="Y30" s="3">
        <v>-0.004167556762695312</v>
      </c>
      <c r="Z30" s="3">
        <v>-0.00341033935546875</v>
      </c>
      <c r="AA30" s="3">
        <v>-0.004307270050048828</v>
      </c>
    </row>
    <row r="31" spans="1:27" ht="14.25">
      <c r="A31" s="2">
        <v>29936</v>
      </c>
      <c r="B31" s="2" t="s">
        <v>71</v>
      </c>
      <c r="C31" s="2" t="s">
        <v>56</v>
      </c>
      <c r="D31" s="3">
        <v>-0.004847049713134766</v>
      </c>
      <c r="E31" s="3">
        <v>-0.008789539337158203</v>
      </c>
      <c r="F31" s="3">
        <v>-0.008730888366699219</v>
      </c>
      <c r="G31" s="3">
        <v>-0.009300470352172852</v>
      </c>
      <c r="H31" s="3">
        <v>-0.008646965026855469</v>
      </c>
      <c r="I31" s="3">
        <v>-0.00778651237487793</v>
      </c>
      <c r="J31" s="3">
        <v>-0.007306575775146484</v>
      </c>
      <c r="K31" s="3">
        <v>-0.004090309143066406</v>
      </c>
      <c r="L31" s="3">
        <v>-0.004670143127441406</v>
      </c>
      <c r="M31" s="3">
        <v>-0.004563331604003906</v>
      </c>
      <c r="N31" s="3">
        <v>-0.002763748168945312</v>
      </c>
      <c r="O31" s="3">
        <v>-0.001717567443847656</v>
      </c>
      <c r="P31" s="3">
        <v>-0.002024650573730469</v>
      </c>
      <c r="Q31" s="3">
        <v>-0.002552032470703125</v>
      </c>
      <c r="R31" s="3">
        <v>-0.003891944885253906</v>
      </c>
      <c r="S31" s="3">
        <v>-0.003424644470214844</v>
      </c>
      <c r="T31" s="3">
        <v>-0.00325775146484375</v>
      </c>
      <c r="U31" s="3">
        <v>-0.002832412719726562</v>
      </c>
      <c r="V31" s="3">
        <v>-0.004092216491699219</v>
      </c>
      <c r="W31" s="3">
        <v>-0.004133224487304688</v>
      </c>
      <c r="X31" s="3">
        <v>-0.004850387573242188</v>
      </c>
      <c r="Y31" s="3">
        <v>-0.004255294799804688</v>
      </c>
      <c r="Z31" s="3">
        <v>-0.003509521484375</v>
      </c>
      <c r="AA31" s="3">
        <v>-0.004376411437988281</v>
      </c>
    </row>
    <row r="32" spans="1:27" ht="14.25">
      <c r="A32" s="2">
        <v>29937</v>
      </c>
      <c r="B32" s="2" t="s">
        <v>72</v>
      </c>
      <c r="C32" s="2" t="s">
        <v>56</v>
      </c>
      <c r="D32" s="3">
        <v>-0.004849910736083984</v>
      </c>
      <c r="E32" s="3">
        <v>-0.008792400360107422</v>
      </c>
      <c r="F32" s="3">
        <v>-0.008733272552490234</v>
      </c>
      <c r="G32" s="3">
        <v>-0.009302854537963867</v>
      </c>
      <c r="H32" s="3">
        <v>-0.008649110794067383</v>
      </c>
      <c r="I32" s="3">
        <v>-0.007788658142089844</v>
      </c>
      <c r="J32" s="3">
        <v>-0.007308483123779297</v>
      </c>
      <c r="K32" s="3">
        <v>-0.004093647003173828</v>
      </c>
      <c r="L32" s="3">
        <v>-0.004673004150390625</v>
      </c>
      <c r="M32" s="3">
        <v>-0.004566192626953125</v>
      </c>
      <c r="N32" s="3">
        <v>-0.002766609191894531</v>
      </c>
      <c r="O32" s="3">
        <v>-0.001720428466796875</v>
      </c>
      <c r="P32" s="3">
        <v>-0.002028465270996094</v>
      </c>
      <c r="Q32" s="3">
        <v>-0.00255584716796875</v>
      </c>
      <c r="R32" s="3">
        <v>-0.003894805908203125</v>
      </c>
      <c r="S32" s="3">
        <v>-0.003427505493164062</v>
      </c>
      <c r="T32" s="3">
        <v>-0.003260612487792969</v>
      </c>
      <c r="U32" s="3">
        <v>-0.002836227416992188</v>
      </c>
      <c r="V32" s="3">
        <v>-0.004096031188964844</v>
      </c>
      <c r="W32" s="3">
        <v>-0.004136085510253906</v>
      </c>
      <c r="X32" s="3">
        <v>-0.004854202270507812</v>
      </c>
      <c r="Y32" s="3">
        <v>-0.004259109497070312</v>
      </c>
      <c r="Z32" s="3">
        <v>-0.003512382507324219</v>
      </c>
      <c r="AA32" s="3">
        <v>-0.004379749298095703</v>
      </c>
    </row>
    <row r="33" spans="1:27" ht="14.25">
      <c r="A33" s="2">
        <v>39705</v>
      </c>
      <c r="B33" s="2" t="s">
        <v>73</v>
      </c>
      <c r="C33" s="2" t="s">
        <v>56</v>
      </c>
      <c r="D33" s="3">
        <v>-0.005605697631835938</v>
      </c>
      <c r="E33" s="3">
        <v>-0.009591102600097656</v>
      </c>
      <c r="F33" s="3">
        <v>-0.0095367431640625</v>
      </c>
      <c r="G33" s="3">
        <v>-0.01011967658996582</v>
      </c>
      <c r="H33" s="3">
        <v>-0.009456396102905273</v>
      </c>
      <c r="I33" s="3">
        <v>-0.008537769317626953</v>
      </c>
      <c r="J33" s="3">
        <v>-0.00801706314086914</v>
      </c>
      <c r="K33" s="3">
        <v>-0.004718303680419922</v>
      </c>
      <c r="L33" s="3">
        <v>-0.005192756652832031</v>
      </c>
      <c r="M33" s="3">
        <v>-0.005191802978515625</v>
      </c>
      <c r="N33" s="3">
        <v>-0.003420829772949219</v>
      </c>
      <c r="O33" s="3">
        <v>-0.002413749694824219</v>
      </c>
      <c r="P33" s="3">
        <v>-0.002668380737304688</v>
      </c>
      <c r="Q33" s="3">
        <v>-0.003148078918457031</v>
      </c>
      <c r="R33" s="3">
        <v>-0.004566192626953125</v>
      </c>
      <c r="S33" s="3">
        <v>-0.004132270812988281</v>
      </c>
      <c r="T33" s="3">
        <v>-0.003908157348632812</v>
      </c>
      <c r="U33" s="3">
        <v>-0.003447532653808594</v>
      </c>
      <c r="V33" s="3">
        <v>-0.0048675537109375</v>
      </c>
      <c r="W33" s="3">
        <v>-0.00492095947265625</v>
      </c>
      <c r="X33" s="3">
        <v>-0.00554656982421875</v>
      </c>
      <c r="Y33" s="3">
        <v>-0.004983901977539062</v>
      </c>
      <c r="Z33" s="3">
        <v>-0.004182815551757812</v>
      </c>
      <c r="AA33" s="3">
        <v>-0.005168437957763672</v>
      </c>
    </row>
    <row r="34" spans="1:27" ht="14.25">
      <c r="A34" s="2">
        <v>39710</v>
      </c>
      <c r="B34" s="2" t="s">
        <v>74</v>
      </c>
      <c r="C34" s="2" t="s">
        <v>56</v>
      </c>
      <c r="D34" s="3">
        <v>-0.0008864402770996094</v>
      </c>
      <c r="E34" s="3">
        <v>-0.003602027893066406</v>
      </c>
      <c r="F34" s="3">
        <v>-0.003808259963989258</v>
      </c>
      <c r="G34" s="3">
        <v>-0.003941059112548828</v>
      </c>
      <c r="H34" s="3">
        <v>-0.003289937973022461</v>
      </c>
      <c r="I34" s="3">
        <v>-0.002997875213623047</v>
      </c>
      <c r="J34" s="3">
        <v>-0.00360870361328125</v>
      </c>
      <c r="K34" s="3">
        <v>-0.002093791961669922</v>
      </c>
      <c r="L34" s="3">
        <v>-0.002020835876464844</v>
      </c>
      <c r="M34" s="3">
        <v>-0.003313064575195312</v>
      </c>
      <c r="N34" s="3">
        <v>-0.002182960510253906</v>
      </c>
      <c r="O34" s="3">
        <v>-0.001007080078125</v>
      </c>
      <c r="P34" s="3">
        <v>-0.001494407653808594</v>
      </c>
      <c r="Q34" s="3">
        <v>-0.00208282470703125</v>
      </c>
      <c r="R34" s="3">
        <v>-0.003240585327148438</v>
      </c>
      <c r="S34" s="3">
        <v>-0.0009517669677734375</v>
      </c>
      <c r="T34" s="3">
        <v>-0.001173973083496094</v>
      </c>
      <c r="U34" s="3">
        <v>-0.001718521118164062</v>
      </c>
      <c r="V34" s="3">
        <v>-0.003735542297363281</v>
      </c>
      <c r="W34" s="3">
        <v>-0.003653526306152344</v>
      </c>
      <c r="X34" s="3">
        <v>-0.004563331604003906</v>
      </c>
      <c r="Y34" s="3">
        <v>-0.004031181335449219</v>
      </c>
      <c r="Z34" s="3">
        <v>-0.001914024353027344</v>
      </c>
      <c r="AA34" s="3">
        <v>-0.001420497894287109</v>
      </c>
    </row>
    <row r="35" spans="1:27" ht="14.25">
      <c r="A35" s="2">
        <v>39715</v>
      </c>
      <c r="B35" s="2" t="s">
        <v>75</v>
      </c>
      <c r="C35" s="2" t="s">
        <v>56</v>
      </c>
      <c r="D35" s="3">
        <v>-0.0001454353332519531</v>
      </c>
      <c r="E35" s="3">
        <v>-0.002963066101074219</v>
      </c>
      <c r="F35" s="3">
        <v>-0.003242969512939453</v>
      </c>
      <c r="G35" s="3">
        <v>-0.0034027099609375</v>
      </c>
      <c r="H35" s="3">
        <v>-0.002755641937255859</v>
      </c>
      <c r="I35" s="3">
        <v>-0.002468109130859375</v>
      </c>
      <c r="J35" s="3">
        <v>-0.003042221069335938</v>
      </c>
      <c r="K35" s="3">
        <v>-0.001371383666992188</v>
      </c>
      <c r="L35" s="3">
        <v>-0.001135826110839844</v>
      </c>
      <c r="M35" s="3">
        <v>-0.002336502075195312</v>
      </c>
      <c r="N35" s="3">
        <v>-0.001220703125</v>
      </c>
      <c r="O35" s="3">
        <v>-6.580352783203125E-05</v>
      </c>
      <c r="P35" s="3">
        <v>-0.0004720687866210938</v>
      </c>
      <c r="Q35" s="3">
        <v>-0.001032829284667969</v>
      </c>
      <c r="R35" s="3">
        <v>-0.002146720886230469</v>
      </c>
      <c r="S35" s="3">
        <v>7.62939453125E-06</v>
      </c>
      <c r="T35" s="3">
        <v>-0.0002393722534179688</v>
      </c>
      <c r="U35" s="3">
        <v>-0.0007619857788085938</v>
      </c>
      <c r="V35" s="3">
        <v>-0.00260162353515625</v>
      </c>
      <c r="W35" s="3">
        <v>-0.002499580383300781</v>
      </c>
      <c r="X35" s="3">
        <v>-0.003374099731445312</v>
      </c>
      <c r="Y35" s="3">
        <v>-0.002820014953613281</v>
      </c>
      <c r="Z35" s="3">
        <v>-0.0008029937744140625</v>
      </c>
      <c r="AA35" s="3">
        <v>-0.0004940032958984375</v>
      </c>
    </row>
    <row r="36" spans="1:27" ht="14.25">
      <c r="A36" s="2">
        <v>39720</v>
      </c>
      <c r="B36" s="2" t="s">
        <v>76</v>
      </c>
      <c r="C36" s="2" t="s">
        <v>56</v>
      </c>
      <c r="D36" s="3">
        <v>-0.0136723518371582</v>
      </c>
      <c r="E36" s="3">
        <v>-0.01525068283081055</v>
      </c>
      <c r="F36" s="3">
        <v>-0.01411151885986328</v>
      </c>
      <c r="G36" s="3">
        <v>-0.0138547420501709</v>
      </c>
      <c r="H36" s="3">
        <v>-0.01288294792175293</v>
      </c>
      <c r="I36" s="3">
        <v>-0.0126500129699707</v>
      </c>
      <c r="J36" s="3">
        <v>-0.01402521133422852</v>
      </c>
      <c r="K36" s="3">
        <v>-0.01553821563720703</v>
      </c>
      <c r="L36" s="3">
        <v>-0.01798534393310547</v>
      </c>
      <c r="M36" s="3">
        <v>-0.02048683166503906</v>
      </c>
      <c r="N36" s="3">
        <v>-0.01813507080078125</v>
      </c>
      <c r="O36" s="3">
        <v>-0.01698970794677734</v>
      </c>
      <c r="P36" s="3">
        <v>-0.01829814910888672</v>
      </c>
      <c r="Q36" s="3">
        <v>-0.01940727233886719</v>
      </c>
      <c r="R36" s="3">
        <v>-0.01798343658447266</v>
      </c>
      <c r="S36" s="3">
        <v>-0.01660442352294922</v>
      </c>
      <c r="T36" s="3">
        <v>-0.01683807373046875</v>
      </c>
      <c r="U36" s="3">
        <v>-0.0191650390625</v>
      </c>
      <c r="V36" s="3">
        <v>-0.02408027648925781</v>
      </c>
      <c r="W36" s="3">
        <v>-0.024078369140625</v>
      </c>
      <c r="X36" s="3">
        <v>-0.02595806121826172</v>
      </c>
      <c r="Y36" s="3">
        <v>-0.02510356903076172</v>
      </c>
      <c r="Z36" s="3">
        <v>-0.02103710174560547</v>
      </c>
      <c r="AA36" s="3">
        <v>-0.01768112182617188</v>
      </c>
    </row>
    <row r="37" spans="1:27" ht="14.25">
      <c r="A37" s="2">
        <v>39730</v>
      </c>
      <c r="B37" s="2" t="s">
        <v>77</v>
      </c>
      <c r="C37" s="2" t="s">
        <v>56</v>
      </c>
      <c r="D37" s="3">
        <v>-0.007555484771728516</v>
      </c>
      <c r="E37" s="3">
        <v>-0.01146030426025391</v>
      </c>
      <c r="F37" s="3">
        <v>-0.01123356819152832</v>
      </c>
      <c r="G37" s="3">
        <v>-0.01188397407531738</v>
      </c>
      <c r="H37" s="3">
        <v>-0.01115226745605469</v>
      </c>
      <c r="I37" s="3">
        <v>-0.01035237312316895</v>
      </c>
      <c r="J37" s="3">
        <v>-0.009829521179199219</v>
      </c>
      <c r="K37" s="3">
        <v>-0.0066680908203125</v>
      </c>
      <c r="L37" s="3">
        <v>-0.00742340087890625</v>
      </c>
      <c r="M37" s="3">
        <v>-0.007815361022949219</v>
      </c>
      <c r="N37" s="3">
        <v>-0.005961418151855469</v>
      </c>
      <c r="O37" s="3">
        <v>-0.00479888916015625</v>
      </c>
      <c r="P37" s="3">
        <v>-0.005262374877929688</v>
      </c>
      <c r="Q37" s="3">
        <v>-0.005671501159667969</v>
      </c>
      <c r="R37" s="3">
        <v>-0.007120132446289062</v>
      </c>
      <c r="S37" s="3">
        <v>-0.00666046142578125</v>
      </c>
      <c r="T37" s="3">
        <v>-0.006356239318847656</v>
      </c>
      <c r="U37" s="3">
        <v>-0.005938529968261719</v>
      </c>
      <c r="V37" s="3">
        <v>-0.007620811462402344</v>
      </c>
      <c r="W37" s="3">
        <v>-0.007758140563964844</v>
      </c>
      <c r="X37" s="3">
        <v>-0.008339881896972656</v>
      </c>
      <c r="Y37" s="3">
        <v>-0.007663726806640625</v>
      </c>
      <c r="Z37" s="3">
        <v>-0.00659942626953125</v>
      </c>
      <c r="AA37" s="3">
        <v>-0.007295608520507812</v>
      </c>
    </row>
    <row r="38" spans="1:27" ht="14.25">
      <c r="A38" s="2">
        <v>39735</v>
      </c>
      <c r="B38" s="2" t="s">
        <v>78</v>
      </c>
      <c r="C38" s="2" t="s">
        <v>56</v>
      </c>
      <c r="D38" s="3">
        <v>-0.009038448333740234</v>
      </c>
      <c r="E38" s="3">
        <v>-0.01182079315185547</v>
      </c>
      <c r="F38" s="3">
        <v>-0.01146149635314941</v>
      </c>
      <c r="G38" s="3">
        <v>-0.01168942451477051</v>
      </c>
      <c r="H38" s="3">
        <v>-0.01110029220581055</v>
      </c>
      <c r="I38" s="3">
        <v>-0.01082611083984375</v>
      </c>
      <c r="J38" s="3">
        <v>-0.01117801666259766</v>
      </c>
      <c r="K38" s="3">
        <v>-0.009388446807861328</v>
      </c>
      <c r="L38" s="3">
        <v>-0.0101165771484375</v>
      </c>
      <c r="M38" s="3">
        <v>-0.01091480255126953</v>
      </c>
      <c r="N38" s="3">
        <v>-0.009860038757324219</v>
      </c>
      <c r="O38" s="3">
        <v>-0.009919166564941406</v>
      </c>
      <c r="P38" s="3">
        <v>-0.009998321533203125</v>
      </c>
      <c r="Q38" s="3">
        <v>-0.01073932647705078</v>
      </c>
      <c r="R38" s="3">
        <v>-0.01093959808349609</v>
      </c>
      <c r="S38" s="3">
        <v>-0.009878158569335938</v>
      </c>
      <c r="T38" s="3">
        <v>-0.01025009155273438</v>
      </c>
      <c r="U38" s="3">
        <v>-0.0106201171875</v>
      </c>
      <c r="V38" s="3">
        <v>-0.01218509674072266</v>
      </c>
      <c r="W38" s="3">
        <v>-0.01257705688476562</v>
      </c>
      <c r="X38" s="3">
        <v>-0.01322269439697266</v>
      </c>
      <c r="Y38" s="3">
        <v>-0.01292228698730469</v>
      </c>
      <c r="Z38" s="3">
        <v>-0.01164817810058594</v>
      </c>
      <c r="AA38" s="3">
        <v>-0.01036167144775391</v>
      </c>
    </row>
    <row r="39" spans="1:27" ht="14.25">
      <c r="A39" s="2">
        <v>39740</v>
      </c>
      <c r="B39" s="2" t="s">
        <v>79</v>
      </c>
      <c r="C39" s="2" t="s">
        <v>56</v>
      </c>
      <c r="D39" s="3">
        <v>-0.01320219039916992</v>
      </c>
      <c r="E39" s="3">
        <v>-0.01486015319824219</v>
      </c>
      <c r="F39" s="3">
        <v>-0.01376795768737793</v>
      </c>
      <c r="G39" s="3">
        <v>-0.01354050636291504</v>
      </c>
      <c r="H39" s="3">
        <v>-0.0125887393951416</v>
      </c>
      <c r="I39" s="3">
        <v>-0.01235413551330566</v>
      </c>
      <c r="J39" s="3">
        <v>-0.01370382308959961</v>
      </c>
      <c r="K39" s="3">
        <v>-0.01510524749755859</v>
      </c>
      <c r="L39" s="3">
        <v>-0.01746654510498047</v>
      </c>
      <c r="M39" s="3">
        <v>-0.01986885070800781</v>
      </c>
      <c r="N39" s="3">
        <v>-0.01750087738037109</v>
      </c>
      <c r="O39" s="3">
        <v>-0.01634788513183594</v>
      </c>
      <c r="P39" s="3">
        <v>-0.01765155792236328</v>
      </c>
      <c r="Q39" s="3">
        <v>-0.01872158050537109</v>
      </c>
      <c r="R39" s="3">
        <v>-0.01734447479248047</v>
      </c>
      <c r="S39" s="3">
        <v>-0.01596355438232422</v>
      </c>
      <c r="T39" s="3">
        <v>-0.01622676849365234</v>
      </c>
      <c r="U39" s="3">
        <v>-0.01854705810546875</v>
      </c>
      <c r="V39" s="3">
        <v>-0.02334499359130859</v>
      </c>
      <c r="W39" s="3">
        <v>-0.02332305908203125</v>
      </c>
      <c r="X39" s="3">
        <v>-0.02517032623291016</v>
      </c>
      <c r="Y39" s="3">
        <v>-0.02431869506835938</v>
      </c>
      <c r="Z39" s="3">
        <v>-0.02034187316894531</v>
      </c>
      <c r="AA39" s="3">
        <v>-0.01711368560791016</v>
      </c>
    </row>
    <row r="40" spans="1:27" ht="14.25">
      <c r="A40" s="2">
        <v>39750</v>
      </c>
      <c r="B40" s="2" t="s">
        <v>80</v>
      </c>
      <c r="C40" s="2" t="s">
        <v>56</v>
      </c>
      <c r="D40" s="3">
        <v>-0.00582122802734375</v>
      </c>
      <c r="E40" s="3">
        <v>-0.008818626403808594</v>
      </c>
      <c r="F40" s="3">
        <v>-0.008650779724121094</v>
      </c>
      <c r="G40" s="3">
        <v>-0.008900880813598633</v>
      </c>
      <c r="H40" s="3">
        <v>-0.008443355560302734</v>
      </c>
      <c r="I40" s="3">
        <v>-0.008019208908081055</v>
      </c>
      <c r="J40" s="3">
        <v>-0.0081634521484375</v>
      </c>
      <c r="K40" s="3">
        <v>-0.006089687347412109</v>
      </c>
      <c r="L40" s="3">
        <v>-0.006150245666503906</v>
      </c>
      <c r="M40" s="3">
        <v>-0.006963729858398438</v>
      </c>
      <c r="N40" s="3">
        <v>-0.006379127502441406</v>
      </c>
      <c r="O40" s="3">
        <v>-0.005709648132324219</v>
      </c>
      <c r="P40" s="3">
        <v>-0.005919456481933594</v>
      </c>
      <c r="Q40" s="3">
        <v>-0.006587028503417969</v>
      </c>
      <c r="R40" s="3">
        <v>-0.007309913635253906</v>
      </c>
      <c r="S40" s="3">
        <v>-0.006561279296875</v>
      </c>
      <c r="T40" s="3">
        <v>-0.006314277648925781</v>
      </c>
      <c r="U40" s="3">
        <v>-0.006169319152832031</v>
      </c>
      <c r="V40" s="3">
        <v>-0.007326126098632812</v>
      </c>
      <c r="W40" s="3">
        <v>-0.007211685180664062</v>
      </c>
      <c r="X40" s="3">
        <v>-0.007814407348632812</v>
      </c>
      <c r="Y40" s="3">
        <v>-0.007201194763183594</v>
      </c>
      <c r="Z40" s="3">
        <v>-0.005911827087402344</v>
      </c>
      <c r="AA40" s="3">
        <v>-0.005931854248046875</v>
      </c>
    </row>
    <row r="41" spans="1:27" ht="14.25">
      <c r="A41" s="2">
        <v>39755</v>
      </c>
      <c r="B41" s="2" t="s">
        <v>81</v>
      </c>
      <c r="C41" s="2" t="s">
        <v>56</v>
      </c>
      <c r="D41" s="3">
        <v>-0.005379676818847656</v>
      </c>
      <c r="E41" s="3">
        <v>-0.008056163787841797</v>
      </c>
      <c r="F41" s="3">
        <v>-0.007868051528930664</v>
      </c>
      <c r="G41" s="3">
        <v>-0.007772684097290039</v>
      </c>
      <c r="H41" s="3">
        <v>-0.00710296630859375</v>
      </c>
      <c r="I41" s="3">
        <v>-0.006882667541503906</v>
      </c>
      <c r="J41" s="3">
        <v>-0.007757186889648438</v>
      </c>
      <c r="K41" s="3">
        <v>-0.007216930389404297</v>
      </c>
      <c r="L41" s="3">
        <v>-0.008025169372558594</v>
      </c>
      <c r="M41" s="3">
        <v>-0.009737968444824219</v>
      </c>
      <c r="N41" s="3">
        <v>-0.008219718933105469</v>
      </c>
      <c r="O41" s="3">
        <v>-0.006606101989746094</v>
      </c>
      <c r="P41" s="3">
        <v>-0.007061004638671875</v>
      </c>
      <c r="Q41" s="3">
        <v>-0.008025169372558594</v>
      </c>
      <c r="R41" s="3">
        <v>-0.008620262145996094</v>
      </c>
      <c r="S41" s="3">
        <v>-0.006285667419433594</v>
      </c>
      <c r="T41" s="3">
        <v>-0.006804466247558594</v>
      </c>
      <c r="U41" s="3">
        <v>-0.008137702941894531</v>
      </c>
      <c r="V41" s="3">
        <v>-0.01020050048828125</v>
      </c>
      <c r="W41" s="3">
        <v>-0.01007175445556641</v>
      </c>
      <c r="X41" s="3">
        <v>-0.01125621795654297</v>
      </c>
      <c r="Y41" s="3">
        <v>-0.01054954528808594</v>
      </c>
      <c r="Z41" s="3">
        <v>-0.007811546325683594</v>
      </c>
      <c r="AA41" s="3">
        <v>-0.006556510925292969</v>
      </c>
    </row>
    <row r="42" spans="1:27" ht="14.25">
      <c r="A42" s="2">
        <v>39760</v>
      </c>
      <c r="B42" s="2" t="s">
        <v>82</v>
      </c>
      <c r="C42" s="2" t="s">
        <v>56</v>
      </c>
      <c r="D42" s="3">
        <v>-0.007458686828613281</v>
      </c>
      <c r="E42" s="3">
        <v>-0.01023101806640625</v>
      </c>
      <c r="F42" s="3">
        <v>-0.009925127029418945</v>
      </c>
      <c r="G42" s="3">
        <v>-0.01004672050476074</v>
      </c>
      <c r="H42" s="3">
        <v>-0.009590387344360352</v>
      </c>
      <c r="I42" s="3">
        <v>-0.009196043014526367</v>
      </c>
      <c r="J42" s="3">
        <v>-0.009479522705078125</v>
      </c>
      <c r="K42" s="3">
        <v>-0.007863521575927734</v>
      </c>
      <c r="L42" s="3">
        <v>-0.008425712585449219</v>
      </c>
      <c r="M42" s="3">
        <v>-0.009403228759765625</v>
      </c>
      <c r="N42" s="3">
        <v>-0.008875846862792969</v>
      </c>
      <c r="O42" s="3">
        <v>-0.007904052734375</v>
      </c>
      <c r="P42" s="3">
        <v>-0.008267402648925781</v>
      </c>
      <c r="Q42" s="3">
        <v>-0.009491920471191406</v>
      </c>
      <c r="R42" s="3">
        <v>-0.01017856597900391</v>
      </c>
      <c r="S42" s="3">
        <v>-0.009119987487792969</v>
      </c>
      <c r="T42" s="3">
        <v>-0.008858680725097656</v>
      </c>
      <c r="U42" s="3">
        <v>-0.008985519409179688</v>
      </c>
      <c r="V42" s="3">
        <v>-0.01045036315917969</v>
      </c>
      <c r="W42" s="3">
        <v>-0.01048851013183594</v>
      </c>
      <c r="X42" s="3">
        <v>-0.01137924194335938</v>
      </c>
      <c r="Y42" s="3">
        <v>-0.01070404052734375</v>
      </c>
      <c r="Z42" s="3">
        <v>-0.009016990661621094</v>
      </c>
      <c r="AA42" s="3">
        <v>-0.008525371551513672</v>
      </c>
    </row>
    <row r="43" spans="1:27" ht="14.25">
      <c r="A43" s="2">
        <v>39765</v>
      </c>
      <c r="B43" s="2" t="s">
        <v>83</v>
      </c>
      <c r="C43" s="2" t="s">
        <v>56</v>
      </c>
      <c r="D43" s="3">
        <v>-0.005380153656005859</v>
      </c>
      <c r="E43" s="3">
        <v>-0.009473323822021484</v>
      </c>
      <c r="F43" s="3">
        <v>-0.009443521499633789</v>
      </c>
      <c r="G43" s="3">
        <v>-0.01008105278015137</v>
      </c>
      <c r="H43" s="3">
        <v>-0.009385347366333008</v>
      </c>
      <c r="I43" s="3">
        <v>-0.008456945419311523</v>
      </c>
      <c r="J43" s="3">
        <v>-0.00781393051147461</v>
      </c>
      <c r="K43" s="3">
        <v>-0.004375457763671875</v>
      </c>
      <c r="L43" s="3">
        <v>-0.004835128784179688</v>
      </c>
      <c r="M43" s="3">
        <v>-0.0047149658203125</v>
      </c>
      <c r="N43" s="3">
        <v>-0.002697944641113281</v>
      </c>
      <c r="O43" s="3">
        <v>-0.001682281494140625</v>
      </c>
      <c r="P43" s="3">
        <v>-0.002035140991210938</v>
      </c>
      <c r="Q43" s="3">
        <v>-0.00252532958984375</v>
      </c>
      <c r="R43" s="3">
        <v>-0.003948211669921875</v>
      </c>
      <c r="S43" s="3">
        <v>-0.003622055053710938</v>
      </c>
      <c r="T43" s="3">
        <v>-0.003429412841796875</v>
      </c>
      <c r="U43" s="3">
        <v>-0.002890586853027344</v>
      </c>
      <c r="V43" s="3">
        <v>-0.004270553588867188</v>
      </c>
      <c r="W43" s="3">
        <v>-0.004353523254394531</v>
      </c>
      <c r="X43" s="3">
        <v>-0.005016326904296875</v>
      </c>
      <c r="Y43" s="3">
        <v>-0.004395484924316406</v>
      </c>
      <c r="Z43" s="3">
        <v>-0.003663063049316406</v>
      </c>
      <c r="AA43" s="3">
        <v>-0.0048065185546875</v>
      </c>
    </row>
    <row r="44" spans="1:27" ht="14.25">
      <c r="A44" s="2">
        <v>39770</v>
      </c>
      <c r="B44" s="2" t="s">
        <v>84</v>
      </c>
      <c r="C44" s="2" t="s">
        <v>56</v>
      </c>
      <c r="D44" s="3">
        <v>-0.007572174072265625</v>
      </c>
      <c r="E44" s="3">
        <v>-0.01044273376464844</v>
      </c>
      <c r="F44" s="3">
        <v>-0.01012539863586426</v>
      </c>
      <c r="G44" s="3">
        <v>-0.0103912353515625</v>
      </c>
      <c r="H44" s="3">
        <v>-0.009835958480834961</v>
      </c>
      <c r="I44" s="3">
        <v>-0.00935816764831543</v>
      </c>
      <c r="J44" s="3">
        <v>-0.009525775909423828</v>
      </c>
      <c r="K44" s="3">
        <v>-0.00769805908203125</v>
      </c>
      <c r="L44" s="3">
        <v>-0.007903099060058594</v>
      </c>
      <c r="M44" s="3">
        <v>-0.008741378784179688</v>
      </c>
      <c r="N44" s="3">
        <v>-0.007860183715820312</v>
      </c>
      <c r="O44" s="3">
        <v>-0.007274627685546875</v>
      </c>
      <c r="P44" s="3">
        <v>-0.007534027099609375</v>
      </c>
      <c r="Q44" s="3">
        <v>-0.007747650146484375</v>
      </c>
      <c r="R44" s="3">
        <v>-0.008761405944824219</v>
      </c>
      <c r="S44" s="3">
        <v>-0.007840156555175781</v>
      </c>
      <c r="T44" s="3">
        <v>-0.00757598876953125</v>
      </c>
      <c r="U44" s="3">
        <v>-0.007314682006835938</v>
      </c>
      <c r="V44" s="3">
        <v>-0.008688926696777344</v>
      </c>
      <c r="W44" s="3">
        <v>-0.008591651916503906</v>
      </c>
      <c r="X44" s="3">
        <v>-0.009199142456054688</v>
      </c>
      <c r="Y44" s="3">
        <v>-0.008578300476074219</v>
      </c>
      <c r="Z44" s="3">
        <v>-0.007363319396972656</v>
      </c>
      <c r="AA44" s="3">
        <v>-0.007232189178466797</v>
      </c>
    </row>
    <row r="45" spans="1:27" ht="14.25">
      <c r="A45" s="2">
        <v>39775</v>
      </c>
      <c r="B45" s="2" t="s">
        <v>85</v>
      </c>
      <c r="C45" s="2" t="s">
        <v>56</v>
      </c>
      <c r="D45" s="3">
        <v>-0.007562637329101562</v>
      </c>
      <c r="E45" s="3">
        <v>-0.01036787033081055</v>
      </c>
      <c r="F45" s="3">
        <v>-0.01003789901733398</v>
      </c>
      <c r="G45" s="3">
        <v>-0.01027989387512207</v>
      </c>
      <c r="H45" s="3">
        <v>-0.009743928909301758</v>
      </c>
      <c r="I45" s="3">
        <v>-0.009299516677856445</v>
      </c>
      <c r="J45" s="3">
        <v>-0.009511470794677734</v>
      </c>
      <c r="K45" s="3">
        <v>-0.007806301116943359</v>
      </c>
      <c r="L45" s="3">
        <v>-0.008063316345214844</v>
      </c>
      <c r="M45" s="3">
        <v>-0.008922576904296875</v>
      </c>
      <c r="N45" s="3">
        <v>-0.008166313171386719</v>
      </c>
      <c r="O45" s="3">
        <v>-0.007575035095214844</v>
      </c>
      <c r="P45" s="3">
        <v>-0.007810592651367188</v>
      </c>
      <c r="Q45" s="3">
        <v>-0.007915496826171875</v>
      </c>
      <c r="R45" s="3">
        <v>-0.0088348388671875</v>
      </c>
      <c r="S45" s="3">
        <v>-0.007906913757324219</v>
      </c>
      <c r="T45" s="3">
        <v>-0.007670402526855469</v>
      </c>
      <c r="U45" s="3">
        <v>-0.007441520690917969</v>
      </c>
      <c r="V45" s="3">
        <v>-0.008820533752441406</v>
      </c>
      <c r="W45" s="3">
        <v>-0.008675575256347656</v>
      </c>
      <c r="X45" s="3">
        <v>-0.009290695190429688</v>
      </c>
      <c r="Y45" s="3">
        <v>-0.008707046508789062</v>
      </c>
      <c r="Z45" s="3">
        <v>-0.007397651672363281</v>
      </c>
      <c r="AA45" s="3">
        <v>-0.007210254669189453</v>
      </c>
    </row>
    <row r="46" spans="1:27" ht="14.25">
      <c r="A46" s="2">
        <v>39780</v>
      </c>
      <c r="B46" s="2" t="s">
        <v>86</v>
      </c>
      <c r="C46" s="2" t="s">
        <v>56</v>
      </c>
      <c r="D46" s="3">
        <v>-0.01637172698974609</v>
      </c>
      <c r="E46" s="3">
        <v>-0.01781702041625977</v>
      </c>
      <c r="F46" s="3">
        <v>-0.01691031455993652</v>
      </c>
      <c r="G46" s="3">
        <v>-0.01686239242553711</v>
      </c>
      <c r="H46" s="3">
        <v>-0.01586747169494629</v>
      </c>
      <c r="I46" s="3">
        <v>-0.01583671569824219</v>
      </c>
      <c r="J46" s="3">
        <v>-0.0176239013671875</v>
      </c>
      <c r="K46" s="3">
        <v>-0.01866674423217773</v>
      </c>
      <c r="L46" s="3">
        <v>-0.02134895324707031</v>
      </c>
      <c r="M46" s="3">
        <v>-0.02273368835449219</v>
      </c>
      <c r="N46" s="3">
        <v>-0.02010440826416016</v>
      </c>
      <c r="O46" s="3">
        <v>-0.01889991760253906</v>
      </c>
      <c r="P46" s="3">
        <v>-0.01873588562011719</v>
      </c>
      <c r="Q46" s="3">
        <v>-0.02125072479248047</v>
      </c>
      <c r="R46" s="3">
        <v>-0.02160263061523438</v>
      </c>
      <c r="S46" s="3">
        <v>-0.01884365081787109</v>
      </c>
      <c r="T46" s="3">
        <v>-0.02016544342041016</v>
      </c>
      <c r="U46" s="3">
        <v>-0.02197456359863281</v>
      </c>
      <c r="V46" s="3">
        <v>-0.02663803100585938</v>
      </c>
      <c r="W46" s="3">
        <v>-0.02765083312988281</v>
      </c>
      <c r="X46" s="3">
        <v>-0.02871227264404297</v>
      </c>
      <c r="Y46" s="3">
        <v>-0.02734279632568359</v>
      </c>
      <c r="Z46" s="3">
        <v>-0.02359676361083984</v>
      </c>
      <c r="AA46" s="3">
        <v>-0.02009153366088867</v>
      </c>
    </row>
    <row r="47" spans="1:27" ht="14.25">
      <c r="A47" s="2">
        <v>39785</v>
      </c>
      <c r="B47" s="2" t="s">
        <v>87</v>
      </c>
      <c r="C47" s="2" t="s">
        <v>56</v>
      </c>
      <c r="D47" s="3">
        <v>-0.01328802108764648</v>
      </c>
      <c r="E47" s="3">
        <v>-0.01464128494262695</v>
      </c>
      <c r="F47" s="3">
        <v>-0.01371502876281738</v>
      </c>
      <c r="G47" s="3">
        <v>-0.01338887214660645</v>
      </c>
      <c r="H47" s="3">
        <v>-0.01259207725524902</v>
      </c>
      <c r="I47" s="3">
        <v>-0.01254916191101074</v>
      </c>
      <c r="J47" s="3">
        <v>-0.01437807083129883</v>
      </c>
      <c r="K47" s="3">
        <v>-0.01566934585571289</v>
      </c>
      <c r="L47" s="3">
        <v>-0.01870155334472656</v>
      </c>
      <c r="M47" s="3">
        <v>-0.0205841064453125</v>
      </c>
      <c r="N47" s="3">
        <v>-0.01952838897705078</v>
      </c>
      <c r="O47" s="3">
        <v>-0.01684379577636719</v>
      </c>
      <c r="P47" s="3">
        <v>-0.01850986480712891</v>
      </c>
      <c r="Q47" s="3">
        <v>-0.01989269256591797</v>
      </c>
      <c r="R47" s="3">
        <v>-0.01978302001953125</v>
      </c>
      <c r="S47" s="3">
        <v>-0.01655006408691406</v>
      </c>
      <c r="T47" s="3">
        <v>-0.01690769195556641</v>
      </c>
      <c r="U47" s="3">
        <v>-0.01832485198974609</v>
      </c>
      <c r="V47" s="3">
        <v>-0.02136993408203125</v>
      </c>
      <c r="W47" s="3">
        <v>-0.02167606353759766</v>
      </c>
      <c r="X47" s="3">
        <v>-0.02349948883056641</v>
      </c>
      <c r="Y47" s="3">
        <v>-0.02238845825195312</v>
      </c>
      <c r="Z47" s="3">
        <v>-0.01906967163085938</v>
      </c>
      <c r="AA47" s="3">
        <v>-0.01607084274291992</v>
      </c>
    </row>
    <row r="48" spans="1:27" ht="14.25">
      <c r="A48" s="2">
        <v>39791</v>
      </c>
      <c r="B48" s="2" t="s">
        <v>88</v>
      </c>
      <c r="C48" s="2" t="s">
        <v>56</v>
      </c>
      <c r="D48" s="3">
        <v>-0.003719329833984375</v>
      </c>
      <c r="E48" s="3">
        <v>-0.006875038146972656</v>
      </c>
      <c r="F48" s="3">
        <v>-0.006823062896728516</v>
      </c>
      <c r="G48" s="3">
        <v>-0.00708460807800293</v>
      </c>
      <c r="H48" s="3">
        <v>-0.006686687469482422</v>
      </c>
      <c r="I48" s="3">
        <v>-0.006291866302490234</v>
      </c>
      <c r="J48" s="3">
        <v>-0.006347179412841797</v>
      </c>
      <c r="K48" s="3">
        <v>-0.003789424896240234</v>
      </c>
      <c r="L48" s="3">
        <v>-0.003696441650390625</v>
      </c>
      <c r="M48" s="3">
        <v>-0.004281997680664062</v>
      </c>
      <c r="N48" s="3">
        <v>-0.003934860229492188</v>
      </c>
      <c r="O48" s="3">
        <v>-0.003100395202636719</v>
      </c>
      <c r="P48" s="3">
        <v>-0.003187179565429688</v>
      </c>
      <c r="Q48" s="3">
        <v>-0.004247665405273438</v>
      </c>
      <c r="R48" s="3">
        <v>-0.004895210266113281</v>
      </c>
      <c r="S48" s="3">
        <v>-0.004267692565917969</v>
      </c>
      <c r="T48" s="3">
        <v>-0.004027366638183594</v>
      </c>
      <c r="U48" s="3">
        <v>-0.003947257995605469</v>
      </c>
      <c r="V48" s="3">
        <v>-0.004931449890136719</v>
      </c>
      <c r="W48" s="3">
        <v>-0.004866600036621094</v>
      </c>
      <c r="X48" s="3">
        <v>-0.005479812622070312</v>
      </c>
      <c r="Y48" s="3">
        <v>-0.005001068115234375</v>
      </c>
      <c r="Z48" s="3">
        <v>-0.003783226013183594</v>
      </c>
      <c r="AA48" s="3">
        <v>-0.003953456878662109</v>
      </c>
    </row>
    <row r="49" spans="1:27" ht="14.25">
      <c r="A49" s="2">
        <v>39792</v>
      </c>
      <c r="B49" s="2" t="s">
        <v>89</v>
      </c>
      <c r="C49" s="2" t="s">
        <v>56</v>
      </c>
      <c r="D49" s="3">
        <v>-0.005528926849365234</v>
      </c>
      <c r="E49" s="3">
        <v>-0.008693218231201172</v>
      </c>
      <c r="F49" s="3">
        <v>-0.008681297302246094</v>
      </c>
      <c r="G49" s="3">
        <v>-0.009023904800415039</v>
      </c>
      <c r="H49" s="3">
        <v>-0.008527278900146484</v>
      </c>
      <c r="I49" s="3">
        <v>-0.008155584335327148</v>
      </c>
      <c r="J49" s="3">
        <v>-0.00829935073852539</v>
      </c>
      <c r="K49" s="3">
        <v>-0.005757808685302734</v>
      </c>
      <c r="L49" s="3">
        <v>-0.0059967041015625</v>
      </c>
      <c r="M49" s="3">
        <v>-0.006520271301269531</v>
      </c>
      <c r="N49" s="3">
        <v>-0.005575180053710938</v>
      </c>
      <c r="O49" s="3">
        <v>-0.005736351013183594</v>
      </c>
      <c r="P49" s="3">
        <v>-0.005826950073242188</v>
      </c>
      <c r="Q49" s="3">
        <v>-0.00616455078125</v>
      </c>
      <c r="R49" s="3">
        <v>-0.006491661071777344</v>
      </c>
      <c r="S49" s="3">
        <v>-0.005853652954101562</v>
      </c>
      <c r="T49" s="3">
        <v>-0.005977630615234375</v>
      </c>
      <c r="U49" s="3">
        <v>-0.006120681762695312</v>
      </c>
      <c r="V49" s="3">
        <v>-0.006952285766601562</v>
      </c>
      <c r="W49" s="3">
        <v>-0.007126808166503906</v>
      </c>
      <c r="X49" s="3">
        <v>-0.007599830627441406</v>
      </c>
      <c r="Y49" s="3">
        <v>-0.007366180419921875</v>
      </c>
      <c r="Z49" s="3">
        <v>-0.006621360778808594</v>
      </c>
      <c r="AA49" s="3">
        <v>-0.006085872650146484</v>
      </c>
    </row>
    <row r="50" spans="1:27" ht="14.25">
      <c r="A50" s="2">
        <v>39795</v>
      </c>
      <c r="B50" s="2" t="s">
        <v>90</v>
      </c>
      <c r="C50" s="2" t="s">
        <v>56</v>
      </c>
      <c r="D50" s="3">
        <v>-0.005535602569580078</v>
      </c>
      <c r="E50" s="3">
        <v>-0.008697986602783203</v>
      </c>
      <c r="F50" s="3">
        <v>-0.008684873580932617</v>
      </c>
      <c r="G50" s="3">
        <v>-0.009027242660522461</v>
      </c>
      <c r="H50" s="3">
        <v>-0.008530616760253906</v>
      </c>
      <c r="I50" s="3">
        <v>-0.008159160614013672</v>
      </c>
      <c r="J50" s="3">
        <v>-0.008303642272949219</v>
      </c>
      <c r="K50" s="3">
        <v>-0.005763530731201172</v>
      </c>
      <c r="L50" s="3">
        <v>-0.00600433349609375</v>
      </c>
      <c r="M50" s="3">
        <v>-0.006527900695800781</v>
      </c>
      <c r="N50" s="3">
        <v>-0.005582809448242188</v>
      </c>
      <c r="O50" s="3">
        <v>-0.00574493408203125</v>
      </c>
      <c r="P50" s="3">
        <v>-0.005835533142089844</v>
      </c>
      <c r="Q50" s="3">
        <v>-0.006173133850097656</v>
      </c>
      <c r="R50" s="3">
        <v>-0.006501197814941406</v>
      </c>
      <c r="S50" s="3">
        <v>-0.005862236022949219</v>
      </c>
      <c r="T50" s="3">
        <v>-0.005986213684082031</v>
      </c>
      <c r="U50" s="3">
        <v>-0.006129264831542969</v>
      </c>
      <c r="V50" s="3">
        <v>-0.006961822509765625</v>
      </c>
      <c r="W50" s="3">
        <v>-0.007137298583984375</v>
      </c>
      <c r="X50" s="3">
        <v>-0.007610321044921875</v>
      </c>
      <c r="Y50" s="3">
        <v>-0.007376670837402344</v>
      </c>
      <c r="Z50" s="3">
        <v>-0.006630897521972656</v>
      </c>
      <c r="AA50" s="3">
        <v>-0.006093502044677734</v>
      </c>
    </row>
    <row r="51" spans="1:27" ht="14.25">
      <c r="A51" s="2">
        <v>39800</v>
      </c>
      <c r="B51" s="2" t="s">
        <v>91</v>
      </c>
      <c r="C51" s="2" t="s">
        <v>56</v>
      </c>
      <c r="D51" s="3">
        <v>-0.004045963287353516</v>
      </c>
      <c r="E51" s="3">
        <v>-0.00656890869140625</v>
      </c>
      <c r="F51" s="3">
        <v>-0.006515264511108398</v>
      </c>
      <c r="G51" s="3">
        <v>-0.006585597991943359</v>
      </c>
      <c r="H51" s="3">
        <v>-0.005919218063354492</v>
      </c>
      <c r="I51" s="3">
        <v>-0.005674123764038086</v>
      </c>
      <c r="J51" s="3">
        <v>-0.006571292877197266</v>
      </c>
      <c r="K51" s="3">
        <v>-0.005632400512695312</v>
      </c>
      <c r="L51" s="3">
        <v>-0.006284713745117188</v>
      </c>
      <c r="M51" s="3">
        <v>-0.007561683654785156</v>
      </c>
      <c r="N51" s="3">
        <v>-0.006354331970214844</v>
      </c>
      <c r="O51" s="3">
        <v>-0.004677772521972656</v>
      </c>
      <c r="P51" s="3">
        <v>-0.005415916442871094</v>
      </c>
      <c r="Q51" s="3">
        <v>-0.006234169006347656</v>
      </c>
      <c r="R51" s="3">
        <v>-0.005727767944335938</v>
      </c>
      <c r="S51" s="3">
        <v>-0.003398895263671875</v>
      </c>
      <c r="T51" s="3">
        <v>-0.003856658935546875</v>
      </c>
      <c r="U51" s="3">
        <v>-0.004601478576660156</v>
      </c>
      <c r="V51" s="3">
        <v>-0.006565093994140625</v>
      </c>
      <c r="W51" s="3">
        <v>-0.006560325622558594</v>
      </c>
      <c r="X51" s="3">
        <v>-0.007559776306152344</v>
      </c>
      <c r="Y51" s="3">
        <v>-0.006939888000488281</v>
      </c>
      <c r="Z51" s="3">
        <v>-0.004755020141601562</v>
      </c>
      <c r="AA51" s="3">
        <v>-0.003970623016357422</v>
      </c>
    </row>
    <row r="52" spans="1:27" ht="14.25">
      <c r="A52" s="2">
        <v>39805</v>
      </c>
      <c r="B52" s="2" t="s">
        <v>92</v>
      </c>
      <c r="C52" s="2" t="s">
        <v>56</v>
      </c>
      <c r="D52" s="3">
        <v>-0.01332664489746094</v>
      </c>
      <c r="E52" s="3">
        <v>-0.01547479629516602</v>
      </c>
      <c r="F52" s="3">
        <v>-0.01480197906494141</v>
      </c>
      <c r="G52" s="3">
        <v>-0.01485395431518555</v>
      </c>
      <c r="H52" s="3">
        <v>-0.01406693458557129</v>
      </c>
      <c r="I52" s="3">
        <v>-0.01392602920532227</v>
      </c>
      <c r="J52" s="3">
        <v>-0.01485729217529297</v>
      </c>
      <c r="K52" s="3">
        <v>-0.01442146301269531</v>
      </c>
      <c r="L52" s="3">
        <v>-0.0162353515625</v>
      </c>
      <c r="M52" s="3">
        <v>-0.01725864410400391</v>
      </c>
      <c r="N52" s="3">
        <v>-0.01577186584472656</v>
      </c>
      <c r="O52" s="3">
        <v>-0.01538562774658203</v>
      </c>
      <c r="P52" s="3">
        <v>-0.01541900634765625</v>
      </c>
      <c r="Q52" s="3">
        <v>-0.0168914794921875</v>
      </c>
      <c r="R52" s="3">
        <v>-0.01657676696777344</v>
      </c>
      <c r="S52" s="3">
        <v>-0.01471900939941406</v>
      </c>
      <c r="T52" s="3">
        <v>-0.01578044891357422</v>
      </c>
      <c r="U52" s="3">
        <v>-0.01665782928466797</v>
      </c>
      <c r="V52" s="3">
        <v>-0.01943397521972656</v>
      </c>
      <c r="W52" s="3">
        <v>-0.02004337310791016</v>
      </c>
      <c r="X52" s="3">
        <v>-0.02090549468994141</v>
      </c>
      <c r="Y52" s="3">
        <v>-0.02027034759521484</v>
      </c>
      <c r="Z52" s="3">
        <v>-0.01808452606201172</v>
      </c>
      <c r="AA52" s="3">
        <v>-0.01577425003051758</v>
      </c>
    </row>
    <row r="53" spans="1:27" ht="14.25">
      <c r="A53" s="2">
        <v>39810</v>
      </c>
      <c r="B53" s="2" t="s">
        <v>93</v>
      </c>
      <c r="C53" s="2" t="s">
        <v>56</v>
      </c>
      <c r="D53" s="3">
        <v>-0.006812095642089844</v>
      </c>
      <c r="E53" s="3">
        <v>-0.00939798355102539</v>
      </c>
      <c r="F53" s="3">
        <v>-0.009066104888916016</v>
      </c>
      <c r="G53" s="3">
        <v>-0.008816242218017578</v>
      </c>
      <c r="H53" s="3">
        <v>-0.008150815963745117</v>
      </c>
      <c r="I53" s="3">
        <v>-0.007935285568237305</v>
      </c>
      <c r="J53" s="3">
        <v>-0.008816719055175781</v>
      </c>
      <c r="K53" s="3">
        <v>-0.00872039794921875</v>
      </c>
      <c r="L53" s="3">
        <v>-0.009820938110351562</v>
      </c>
      <c r="M53" s="3">
        <v>-0.01185512542724609</v>
      </c>
      <c r="N53" s="3">
        <v>-0.01029109954833984</v>
      </c>
      <c r="O53" s="3">
        <v>-0.008522987365722656</v>
      </c>
      <c r="P53" s="3">
        <v>-0.009112358093261719</v>
      </c>
      <c r="Q53" s="3">
        <v>-0.01022243499755859</v>
      </c>
      <c r="R53" s="3">
        <v>-0.01055049896240234</v>
      </c>
      <c r="S53" s="3">
        <v>-0.008044242858886719</v>
      </c>
      <c r="T53" s="3">
        <v>-0.008569717407226562</v>
      </c>
      <c r="U53" s="3">
        <v>-0.01020908355712891</v>
      </c>
      <c r="V53" s="3">
        <v>-0.01258945465087891</v>
      </c>
      <c r="W53" s="3">
        <v>-0.0124053955078125</v>
      </c>
      <c r="X53" s="3">
        <v>-0.01371479034423828</v>
      </c>
      <c r="Y53" s="3">
        <v>-0.01299953460693359</v>
      </c>
      <c r="Z53" s="3">
        <v>-0.01000881195068359</v>
      </c>
      <c r="AA53" s="3">
        <v>-0.008460044860839844</v>
      </c>
    </row>
    <row r="54" spans="1:27" ht="14.25">
      <c r="A54" s="2">
        <v>39815</v>
      </c>
      <c r="B54" s="2" t="s">
        <v>94</v>
      </c>
      <c r="C54" s="2" t="s">
        <v>56</v>
      </c>
      <c r="D54" s="3">
        <v>-0.003970623016357422</v>
      </c>
      <c r="E54" s="3">
        <v>-0.007234096527099609</v>
      </c>
      <c r="F54" s="3">
        <v>-0.007321357727050781</v>
      </c>
      <c r="G54" s="3">
        <v>-0.007721900939941406</v>
      </c>
      <c r="H54" s="3">
        <v>-0.007210254669189453</v>
      </c>
      <c r="I54" s="3">
        <v>-0.006806135177612305</v>
      </c>
      <c r="J54" s="3">
        <v>-0.006926059722900391</v>
      </c>
      <c r="K54" s="3">
        <v>-0.004362583160400391</v>
      </c>
      <c r="L54" s="3">
        <v>-0.004107475280761719</v>
      </c>
      <c r="M54" s="3">
        <v>-0.004569053649902344</v>
      </c>
      <c r="N54" s="3">
        <v>-0.003674507141113281</v>
      </c>
      <c r="O54" s="3">
        <v>-0.00342559814453125</v>
      </c>
      <c r="P54" s="3">
        <v>-0.003630638122558594</v>
      </c>
      <c r="Q54" s="3">
        <v>-0.004000663757324219</v>
      </c>
      <c r="R54" s="3">
        <v>-0.004639625549316406</v>
      </c>
      <c r="S54" s="3">
        <v>-0.004055976867675781</v>
      </c>
      <c r="T54" s="3">
        <v>-0.003977775573730469</v>
      </c>
      <c r="U54" s="3">
        <v>-0.003966331481933594</v>
      </c>
      <c r="V54" s="3">
        <v>-0.004664421081542969</v>
      </c>
      <c r="W54" s="3">
        <v>-0.004734039306640625</v>
      </c>
      <c r="X54" s="3">
        <v>-0.005288124084472656</v>
      </c>
      <c r="Y54" s="3">
        <v>-0.004992485046386719</v>
      </c>
      <c r="Z54" s="3">
        <v>-0.004091262817382812</v>
      </c>
      <c r="AA54" s="3">
        <v>-0.004046440124511719</v>
      </c>
    </row>
    <row r="55" spans="1:27" ht="14.25">
      <c r="A55" s="2">
        <v>39825</v>
      </c>
      <c r="B55" s="2" t="s">
        <v>95</v>
      </c>
      <c r="C55" s="2" t="s">
        <v>56</v>
      </c>
      <c r="D55" s="3">
        <v>-0.00922536849975586</v>
      </c>
      <c r="E55" s="3">
        <v>-0.01120471954345703</v>
      </c>
      <c r="F55" s="3">
        <v>-0.01052451133728027</v>
      </c>
      <c r="G55" s="3">
        <v>-0.01049375534057617</v>
      </c>
      <c r="H55" s="3">
        <v>-0.009642362594604492</v>
      </c>
      <c r="I55" s="3">
        <v>-0.009413003921508789</v>
      </c>
      <c r="J55" s="3">
        <v>-0.01068401336669922</v>
      </c>
      <c r="K55" s="3">
        <v>-0.01109409332275391</v>
      </c>
      <c r="L55" s="3">
        <v>-0.01279449462890625</v>
      </c>
      <c r="M55" s="3">
        <v>-0.01464080810546875</v>
      </c>
      <c r="N55" s="3">
        <v>-0.01244831085205078</v>
      </c>
      <c r="O55" s="3">
        <v>-0.01160907745361328</v>
      </c>
      <c r="P55" s="3">
        <v>-0.01255321502685547</v>
      </c>
      <c r="Q55" s="3">
        <v>-0.013336181640625</v>
      </c>
      <c r="R55" s="3">
        <v>-0.01305866241455078</v>
      </c>
      <c r="S55" s="3">
        <v>-0.01147556304931641</v>
      </c>
      <c r="T55" s="3">
        <v>-0.01174354553222656</v>
      </c>
      <c r="U55" s="3">
        <v>-0.01347923278808594</v>
      </c>
      <c r="V55" s="3">
        <v>-0.01783657073974609</v>
      </c>
      <c r="W55" s="3">
        <v>-0.01788425445556641</v>
      </c>
      <c r="X55" s="3">
        <v>-0.01938152313232422</v>
      </c>
      <c r="Y55" s="3">
        <v>-0.01853179931640625</v>
      </c>
      <c r="Z55" s="3">
        <v>-0.01507472991943359</v>
      </c>
      <c r="AA55" s="3">
        <v>-0.01261806488037109</v>
      </c>
    </row>
    <row r="56" spans="1:27" ht="14.25">
      <c r="A56" s="2">
        <v>39831</v>
      </c>
      <c r="B56" s="2" t="s">
        <v>96</v>
      </c>
      <c r="C56" s="2" t="s">
        <v>56</v>
      </c>
      <c r="D56" s="3">
        <v>-0.005698680877685547</v>
      </c>
      <c r="E56" s="3">
        <v>-0.008843421936035156</v>
      </c>
      <c r="F56" s="3">
        <v>-0.008814573287963867</v>
      </c>
      <c r="G56" s="3">
        <v>-0.00915074348449707</v>
      </c>
      <c r="H56" s="3">
        <v>-0.008650541305541992</v>
      </c>
      <c r="I56" s="3">
        <v>-0.00828242301940918</v>
      </c>
      <c r="J56" s="3">
        <v>-0.008434772491455078</v>
      </c>
      <c r="K56" s="3">
        <v>-0.005919933319091797</v>
      </c>
      <c r="L56" s="3">
        <v>-0.006195068359375</v>
      </c>
      <c r="M56" s="3">
        <v>-0.006731986999511719</v>
      </c>
      <c r="N56" s="3">
        <v>-0.005786895751953125</v>
      </c>
      <c r="O56" s="3">
        <v>-0.005953788757324219</v>
      </c>
      <c r="P56" s="3">
        <v>-0.006045341491699219</v>
      </c>
      <c r="Q56" s="3">
        <v>-0.006418228149414062</v>
      </c>
      <c r="R56" s="3">
        <v>-0.006722450256347656</v>
      </c>
      <c r="S56" s="3">
        <v>-0.00606536865234375</v>
      </c>
      <c r="T56" s="3">
        <v>-0.006192207336425781</v>
      </c>
      <c r="U56" s="3">
        <v>-0.006341934204101562</v>
      </c>
      <c r="V56" s="3">
        <v>-0.007200241088867188</v>
      </c>
      <c r="W56" s="3">
        <v>-0.007373809814453125</v>
      </c>
      <c r="X56" s="3">
        <v>-0.007854461669921875</v>
      </c>
      <c r="Y56" s="3">
        <v>-0.007617950439453125</v>
      </c>
      <c r="Z56" s="3">
        <v>-0.006856918334960938</v>
      </c>
      <c r="AA56" s="3">
        <v>-0.006289005279541016</v>
      </c>
    </row>
    <row r="57" spans="1:27" ht="14.25">
      <c r="A57" s="2">
        <v>39835</v>
      </c>
      <c r="B57" s="2" t="s">
        <v>97</v>
      </c>
      <c r="C57" s="2" t="s">
        <v>56</v>
      </c>
      <c r="D57" s="3">
        <v>-0.009696006774902344</v>
      </c>
      <c r="E57" s="3">
        <v>-0.01182031631469727</v>
      </c>
      <c r="F57" s="3">
        <v>-0.01127934455871582</v>
      </c>
      <c r="G57" s="3">
        <v>-0.01123261451721191</v>
      </c>
      <c r="H57" s="3">
        <v>-0.01053023338317871</v>
      </c>
      <c r="I57" s="3">
        <v>-0.01033520698547363</v>
      </c>
      <c r="J57" s="3">
        <v>-0.01172733306884766</v>
      </c>
      <c r="K57" s="3">
        <v>-0.01145458221435547</v>
      </c>
      <c r="L57" s="3">
        <v>-0.01374340057373047</v>
      </c>
      <c r="M57" s="3">
        <v>-0.01483058929443359</v>
      </c>
      <c r="N57" s="3">
        <v>-0.01366138458251953</v>
      </c>
      <c r="O57" s="3">
        <v>-0.01180553436279297</v>
      </c>
      <c r="P57" s="3">
        <v>-0.01326370239257812</v>
      </c>
      <c r="Q57" s="3">
        <v>-0.0141448974609375</v>
      </c>
      <c r="R57" s="3">
        <v>-0.01436996459960938</v>
      </c>
      <c r="S57" s="3">
        <v>-0.012359619140625</v>
      </c>
      <c r="T57" s="3">
        <v>-0.01222133636474609</v>
      </c>
      <c r="U57" s="3">
        <v>-0.01338768005371094</v>
      </c>
      <c r="V57" s="3">
        <v>-0.01515483856201172</v>
      </c>
      <c r="W57" s="3">
        <v>-0.01515388488769531</v>
      </c>
      <c r="X57" s="3">
        <v>-0.01661109924316406</v>
      </c>
      <c r="Y57" s="3">
        <v>-0.01563072204589844</v>
      </c>
      <c r="Z57" s="3">
        <v>-0.01350879669189453</v>
      </c>
      <c r="AA57" s="3">
        <v>-0.01154470443725586</v>
      </c>
    </row>
    <row r="58" spans="1:27" ht="14.25">
      <c r="A58" s="2">
        <v>39840</v>
      </c>
      <c r="B58" s="2" t="s">
        <v>98</v>
      </c>
      <c r="C58" s="2" t="s">
        <v>56</v>
      </c>
      <c r="D58" s="3">
        <v>-0.007657527923583984</v>
      </c>
      <c r="E58" s="3">
        <v>-0.01042556762695312</v>
      </c>
      <c r="F58" s="3">
        <v>-0.01005101203918457</v>
      </c>
      <c r="G58" s="3">
        <v>-0.01027798652648926</v>
      </c>
      <c r="H58" s="3">
        <v>-0.009746074676513672</v>
      </c>
      <c r="I58" s="3">
        <v>-0.009315252304077148</v>
      </c>
      <c r="J58" s="3">
        <v>-0.009537696838378906</v>
      </c>
      <c r="K58" s="3">
        <v>-0.007876873016357422</v>
      </c>
      <c r="L58" s="3">
        <v>-0.008222579956054688</v>
      </c>
      <c r="M58" s="3">
        <v>-0.009120941162109375</v>
      </c>
      <c r="N58" s="3">
        <v>-0.008486747741699219</v>
      </c>
      <c r="O58" s="3">
        <v>-0.007899284362792969</v>
      </c>
      <c r="P58" s="3">
        <v>-0.008153915405273438</v>
      </c>
      <c r="Q58" s="3">
        <v>-0.008417129516601562</v>
      </c>
      <c r="R58" s="3">
        <v>-0.009314537048339844</v>
      </c>
      <c r="S58" s="3">
        <v>-0.008335113525390625</v>
      </c>
      <c r="T58" s="3">
        <v>-0.008101463317871094</v>
      </c>
      <c r="U58" s="3">
        <v>-0.007902145385742188</v>
      </c>
      <c r="V58" s="3">
        <v>-0.009294509887695312</v>
      </c>
      <c r="W58" s="3">
        <v>-0.009179115295410156</v>
      </c>
      <c r="X58" s="3">
        <v>-0.009790420532226562</v>
      </c>
      <c r="Y58" s="3">
        <v>-0.009192466735839844</v>
      </c>
      <c r="Z58" s="3">
        <v>-0.007808685302734375</v>
      </c>
      <c r="AA58" s="3">
        <v>-0.007515907287597656</v>
      </c>
    </row>
    <row r="59" spans="1:27" ht="14.25">
      <c r="A59" s="2">
        <v>39845</v>
      </c>
      <c r="B59" s="2" t="s">
        <v>99</v>
      </c>
      <c r="C59" s="2" t="s">
        <v>56</v>
      </c>
      <c r="D59" s="3">
        <v>-0.007104396820068359</v>
      </c>
      <c r="E59" s="3">
        <v>-0.01010942459106445</v>
      </c>
      <c r="F59" s="3">
        <v>-0.00994873046875</v>
      </c>
      <c r="G59" s="3">
        <v>-0.01023769378662109</v>
      </c>
      <c r="H59" s="3">
        <v>-0.009711027145385742</v>
      </c>
      <c r="I59" s="3">
        <v>-0.009378910064697266</v>
      </c>
      <c r="J59" s="3">
        <v>-0.009619712829589844</v>
      </c>
      <c r="K59" s="3">
        <v>-0.007394313812255859</v>
      </c>
      <c r="L59" s="3">
        <v>-0.007845878601074219</v>
      </c>
      <c r="M59" s="3">
        <v>-0.008493423461914062</v>
      </c>
      <c r="N59" s="3">
        <v>-0.007482528686523438</v>
      </c>
      <c r="O59" s="3">
        <v>-0.007633209228515625</v>
      </c>
      <c r="P59" s="3">
        <v>-0.00771331787109375</v>
      </c>
      <c r="Q59" s="3">
        <v>-0.008226394653320312</v>
      </c>
      <c r="R59" s="3">
        <v>-0.008489608764648438</v>
      </c>
      <c r="S59" s="3">
        <v>-0.007671356201171875</v>
      </c>
      <c r="T59" s="3">
        <v>-0.007880210876464844</v>
      </c>
      <c r="U59" s="3">
        <v>-0.008113861083984375</v>
      </c>
      <c r="V59" s="3">
        <v>-0.009250640869140625</v>
      </c>
      <c r="W59" s="3">
        <v>-0.009510993957519531</v>
      </c>
      <c r="X59" s="3">
        <v>-0.01005172729492188</v>
      </c>
      <c r="Y59" s="3">
        <v>-0.009798049926757812</v>
      </c>
      <c r="Z59" s="3">
        <v>-0.0088348388671875</v>
      </c>
      <c r="AA59" s="3">
        <v>-0.007980823516845703</v>
      </c>
    </row>
    <row r="60" spans="1:27" ht="14.25">
      <c r="A60" s="2">
        <v>39850</v>
      </c>
      <c r="B60" s="2" t="s">
        <v>100</v>
      </c>
      <c r="C60" s="2" t="s">
        <v>56</v>
      </c>
      <c r="D60" s="3">
        <v>-0.003015041351318359</v>
      </c>
      <c r="E60" s="3">
        <v>-0.006402969360351562</v>
      </c>
      <c r="F60" s="3">
        <v>-0.006587028503417969</v>
      </c>
      <c r="G60" s="3">
        <v>-0.007025957107543945</v>
      </c>
      <c r="H60" s="3">
        <v>-0.006531953811645508</v>
      </c>
      <c r="I60" s="3">
        <v>-0.006107091903686523</v>
      </c>
      <c r="J60" s="3">
        <v>-0.006159305572509766</v>
      </c>
      <c r="K60" s="3">
        <v>-0.003328323364257812</v>
      </c>
      <c r="L60" s="3">
        <v>-0.002992630004882812</v>
      </c>
      <c r="M60" s="3">
        <v>-0.00334930419921875</v>
      </c>
      <c r="N60" s="3">
        <v>-0.002437591552734375</v>
      </c>
      <c r="O60" s="3">
        <v>-0.002308845520019531</v>
      </c>
      <c r="P60" s="3">
        <v>-0.002474784851074219</v>
      </c>
      <c r="Q60" s="3">
        <v>-0.002724647521972656</v>
      </c>
      <c r="R60" s="3">
        <v>-0.003321647644042969</v>
      </c>
      <c r="S60" s="3">
        <v>-0.002875328063964844</v>
      </c>
      <c r="T60" s="3">
        <v>-0.002798080444335938</v>
      </c>
      <c r="U60" s="3">
        <v>-0.002774238586425781</v>
      </c>
      <c r="V60" s="3">
        <v>-0.003260612487792969</v>
      </c>
      <c r="W60" s="3">
        <v>-0.00331878662109375</v>
      </c>
      <c r="X60" s="3">
        <v>-0.003814697265625</v>
      </c>
      <c r="Y60" s="3">
        <v>-0.003529548645019531</v>
      </c>
      <c r="Z60" s="3">
        <v>-0.002867698669433594</v>
      </c>
      <c r="AA60" s="3">
        <v>-0.002948760986328125</v>
      </c>
    </row>
    <row r="61" spans="1:27" ht="14.25">
      <c r="A61" s="2">
        <v>39855</v>
      </c>
      <c r="B61" s="2" t="s">
        <v>101</v>
      </c>
      <c r="C61" s="2" t="s">
        <v>56</v>
      </c>
      <c r="D61" s="3">
        <v>-0.005517005920410156</v>
      </c>
      <c r="E61" s="3">
        <v>-0.009598731994628906</v>
      </c>
      <c r="F61" s="3">
        <v>-0.009555816650390625</v>
      </c>
      <c r="G61" s="3">
        <v>-0.01018810272216797</v>
      </c>
      <c r="H61" s="3">
        <v>-0.009491443634033203</v>
      </c>
      <c r="I61" s="3">
        <v>-0.008573770523071289</v>
      </c>
      <c r="J61" s="3">
        <v>-0.007929325103759766</v>
      </c>
      <c r="K61" s="3">
        <v>-0.004502773284912109</v>
      </c>
      <c r="L61" s="3">
        <v>-0.004979133605957031</v>
      </c>
      <c r="M61" s="3">
        <v>-0.004855155944824219</v>
      </c>
      <c r="N61" s="3">
        <v>-0.00284576416015625</v>
      </c>
      <c r="O61" s="3">
        <v>-0.001837730407714844</v>
      </c>
      <c r="P61" s="3">
        <v>-0.002187728881835938</v>
      </c>
      <c r="Q61" s="3">
        <v>-0.002687454223632812</v>
      </c>
      <c r="R61" s="3">
        <v>-0.004109382629394531</v>
      </c>
      <c r="S61" s="3">
        <v>-0.003773689270019531</v>
      </c>
      <c r="T61" s="3">
        <v>-0.0035858154296875</v>
      </c>
      <c r="U61" s="3">
        <v>-0.003052711486816406</v>
      </c>
      <c r="V61" s="3">
        <v>-0.004464149475097656</v>
      </c>
      <c r="W61" s="3">
        <v>-0.004533767700195312</v>
      </c>
      <c r="X61" s="3">
        <v>-0.00521087646484375</v>
      </c>
      <c r="Y61" s="3">
        <v>-0.004582405090332031</v>
      </c>
      <c r="Z61" s="3">
        <v>-0.003838539123535156</v>
      </c>
      <c r="AA61" s="3">
        <v>-0.004961967468261719</v>
      </c>
    </row>
    <row r="62" spans="1:27" ht="14.25">
      <c r="A62" s="2">
        <v>39860</v>
      </c>
      <c r="B62" s="2" t="s">
        <v>102</v>
      </c>
      <c r="C62" s="2" t="s">
        <v>56</v>
      </c>
      <c r="D62" s="3">
        <v>-0.006314277648925781</v>
      </c>
      <c r="E62" s="3">
        <v>-0.008507728576660156</v>
      </c>
      <c r="F62" s="3">
        <v>-0.008307933807373047</v>
      </c>
      <c r="G62" s="3">
        <v>-0.008407831192016602</v>
      </c>
      <c r="H62" s="3">
        <v>-0.007731199264526367</v>
      </c>
      <c r="I62" s="3">
        <v>-0.007451295852661133</v>
      </c>
      <c r="J62" s="3">
        <v>-0.008708477020263672</v>
      </c>
      <c r="K62" s="3">
        <v>-0.008273124694824219</v>
      </c>
      <c r="L62" s="3">
        <v>-0.009352684020996094</v>
      </c>
      <c r="M62" s="3">
        <v>-0.01052570343017578</v>
      </c>
      <c r="N62" s="3">
        <v>-0.009121894836425781</v>
      </c>
      <c r="O62" s="3">
        <v>-0.006741523742675781</v>
      </c>
      <c r="P62" s="3">
        <v>-0.007872581481933594</v>
      </c>
      <c r="Q62" s="3">
        <v>-0.009164810180664062</v>
      </c>
      <c r="R62" s="3">
        <v>-0.009102821350097656</v>
      </c>
      <c r="S62" s="3">
        <v>-0.005341529846191406</v>
      </c>
      <c r="T62" s="3">
        <v>-0.006840705871582031</v>
      </c>
      <c r="U62" s="3">
        <v>-0.008159637451171875</v>
      </c>
      <c r="V62" s="3">
        <v>-0.01075649261474609</v>
      </c>
      <c r="W62" s="3">
        <v>-0.01093292236328125</v>
      </c>
      <c r="X62" s="3">
        <v>-0.01200771331787109</v>
      </c>
      <c r="Y62" s="3">
        <v>-0.01137924194335938</v>
      </c>
      <c r="Z62" s="3">
        <v>-0.008786201477050781</v>
      </c>
      <c r="AA62" s="3">
        <v>-0.007432460784912109</v>
      </c>
    </row>
    <row r="63" spans="1:27" ht="14.25">
      <c r="A63" s="2">
        <v>39865</v>
      </c>
      <c r="B63" s="2" t="s">
        <v>103</v>
      </c>
      <c r="C63" s="2" t="s">
        <v>56</v>
      </c>
      <c r="D63" s="3">
        <v>-0.007246971130371094</v>
      </c>
      <c r="E63" s="3">
        <v>-0.01008844375610352</v>
      </c>
      <c r="F63" s="3">
        <v>-0.009803056716918945</v>
      </c>
      <c r="G63" s="3">
        <v>-0.01003408432006836</v>
      </c>
      <c r="H63" s="3">
        <v>-0.009540796279907227</v>
      </c>
      <c r="I63" s="3">
        <v>-0.009110450744628906</v>
      </c>
      <c r="J63" s="3">
        <v>-0.009337425231933594</v>
      </c>
      <c r="K63" s="3">
        <v>-0.00762939453125</v>
      </c>
      <c r="L63" s="3">
        <v>-0.00797271728515625</v>
      </c>
      <c r="M63" s="3">
        <v>-0.008973121643066406</v>
      </c>
      <c r="N63" s="3">
        <v>-0.008299827575683594</v>
      </c>
      <c r="O63" s="3">
        <v>-0.007689476013183594</v>
      </c>
      <c r="P63" s="3">
        <v>-0.007899284362792969</v>
      </c>
      <c r="Q63" s="3">
        <v>-0.008307456970214844</v>
      </c>
      <c r="R63" s="3">
        <v>-0.009099960327148438</v>
      </c>
      <c r="S63" s="3">
        <v>-0.008148193359375</v>
      </c>
      <c r="T63" s="3">
        <v>-0.007892608642578125</v>
      </c>
      <c r="U63" s="3">
        <v>-0.007717132568359375</v>
      </c>
      <c r="V63" s="3">
        <v>-0.009023666381835938</v>
      </c>
      <c r="W63" s="3">
        <v>-0.008853912353515625</v>
      </c>
      <c r="X63" s="3">
        <v>-0.00946044921875</v>
      </c>
      <c r="Y63" s="3">
        <v>-0.008747100830078125</v>
      </c>
      <c r="Z63" s="3">
        <v>-0.007370948791503906</v>
      </c>
      <c r="AA63" s="3">
        <v>-0.007193088531494141</v>
      </c>
    </row>
    <row r="64" spans="1:27" ht="14.25">
      <c r="A64" s="2">
        <v>39870</v>
      </c>
      <c r="B64" s="2" t="s">
        <v>104</v>
      </c>
      <c r="C64" s="2" t="s">
        <v>56</v>
      </c>
      <c r="D64" s="3">
        <v>-0.006575584411621094</v>
      </c>
      <c r="E64" s="3">
        <v>-0.008687019348144531</v>
      </c>
      <c r="F64" s="3">
        <v>-0.008409738540649414</v>
      </c>
      <c r="G64" s="3">
        <v>-0.008295297622680664</v>
      </c>
      <c r="H64" s="3">
        <v>-0.007608890533447266</v>
      </c>
      <c r="I64" s="3">
        <v>-0.007276296615600586</v>
      </c>
      <c r="J64" s="3">
        <v>-0.008148193359375</v>
      </c>
      <c r="K64" s="3">
        <v>-0.007871150970458984</v>
      </c>
      <c r="L64" s="3">
        <v>-0.009227752685546875</v>
      </c>
      <c r="M64" s="3">
        <v>-0.01111316680908203</v>
      </c>
      <c r="N64" s="3">
        <v>-0.009905815124511719</v>
      </c>
      <c r="O64" s="3">
        <v>-0.008335113525390625</v>
      </c>
      <c r="P64" s="3">
        <v>-0.009175300598144531</v>
      </c>
      <c r="Q64" s="3">
        <v>-0.01024436950683594</v>
      </c>
      <c r="R64" s="3">
        <v>-0.01109600067138672</v>
      </c>
      <c r="S64" s="3">
        <v>-0.008035659790039062</v>
      </c>
      <c r="T64" s="3">
        <v>-0.008458137512207031</v>
      </c>
      <c r="U64" s="3">
        <v>-0.009306907653808594</v>
      </c>
      <c r="V64" s="3">
        <v>-0.01196193695068359</v>
      </c>
      <c r="W64" s="3">
        <v>-0.01201152801513672</v>
      </c>
      <c r="X64" s="3">
        <v>-0.01312541961669922</v>
      </c>
      <c r="Y64" s="3">
        <v>-0.0124664306640625</v>
      </c>
      <c r="Z64" s="3">
        <v>-0.00963592529296875</v>
      </c>
      <c r="AA64" s="3">
        <v>-0.008074283599853516</v>
      </c>
    </row>
    <row r="65" spans="1:27" ht="14.25">
      <c r="A65" s="2">
        <v>39875</v>
      </c>
      <c r="B65" s="2" t="s">
        <v>105</v>
      </c>
      <c r="C65" s="2" t="s">
        <v>56</v>
      </c>
      <c r="D65" s="3">
        <v>-0.007088661193847656</v>
      </c>
      <c r="E65" s="3">
        <v>-0.01000118255615234</v>
      </c>
      <c r="F65" s="3">
        <v>-0.009730815887451172</v>
      </c>
      <c r="G65" s="3">
        <v>-0.0100090503692627</v>
      </c>
      <c r="H65" s="3">
        <v>-0.00946497917175293</v>
      </c>
      <c r="I65" s="3">
        <v>-0.00899052619934082</v>
      </c>
      <c r="J65" s="3">
        <v>-0.00914764404296875</v>
      </c>
      <c r="K65" s="3">
        <v>-0.0072479248046875</v>
      </c>
      <c r="L65" s="3">
        <v>-0.007265090942382812</v>
      </c>
      <c r="M65" s="3">
        <v>-0.007989883422851562</v>
      </c>
      <c r="N65" s="3">
        <v>-0.007059097290039062</v>
      </c>
      <c r="O65" s="3">
        <v>-0.006471633911132812</v>
      </c>
      <c r="P65" s="3">
        <v>-0.006717681884765625</v>
      </c>
      <c r="Q65" s="3">
        <v>-0.006892204284667969</v>
      </c>
      <c r="R65" s="3">
        <v>-0.007929801940917969</v>
      </c>
      <c r="S65" s="3">
        <v>-0.007068634033203125</v>
      </c>
      <c r="T65" s="3">
        <v>-0.006822586059570312</v>
      </c>
      <c r="U65" s="3">
        <v>-0.006554603576660156</v>
      </c>
      <c r="V65" s="3">
        <v>-0.0078582763671875</v>
      </c>
      <c r="W65" s="3">
        <v>-0.007769584655761719</v>
      </c>
      <c r="X65" s="3">
        <v>-0.008382797241210938</v>
      </c>
      <c r="Y65" s="3">
        <v>-0.007817268371582031</v>
      </c>
      <c r="Z65" s="3">
        <v>-0.006641387939453125</v>
      </c>
      <c r="AA65" s="3">
        <v>-0.006618022918701172</v>
      </c>
    </row>
    <row r="66" spans="1:27" ht="14.25">
      <c r="A66" s="2">
        <v>39880</v>
      </c>
      <c r="B66" s="2" t="s">
        <v>106</v>
      </c>
      <c r="C66" s="2" t="s">
        <v>56</v>
      </c>
      <c r="D66" s="3">
        <v>-0.004665374755859375</v>
      </c>
      <c r="E66" s="3">
        <v>-0.006994247436523438</v>
      </c>
      <c r="F66" s="3">
        <v>-0.006872653961181641</v>
      </c>
      <c r="G66" s="3">
        <v>-0.006883144378662109</v>
      </c>
      <c r="H66" s="3">
        <v>-0.006188869476318359</v>
      </c>
      <c r="I66" s="3">
        <v>-0.005939483642578125</v>
      </c>
      <c r="J66" s="3">
        <v>-0.006811618804931641</v>
      </c>
      <c r="K66" s="3">
        <v>-0.006191253662109375</v>
      </c>
      <c r="L66" s="3">
        <v>-0.007077217102050781</v>
      </c>
      <c r="M66" s="3">
        <v>-0.008585929870605469</v>
      </c>
      <c r="N66" s="3">
        <v>-0.007261276245117188</v>
      </c>
      <c r="O66" s="3">
        <v>-0.005496025085449219</v>
      </c>
      <c r="P66" s="3">
        <v>-0.00638580322265625</v>
      </c>
      <c r="Q66" s="3">
        <v>-0.00730133056640625</v>
      </c>
      <c r="R66" s="3">
        <v>-0.007712364196777344</v>
      </c>
      <c r="S66" s="3">
        <v>-0.004857063293457031</v>
      </c>
      <c r="T66" s="3">
        <v>-0.005445480346679688</v>
      </c>
      <c r="U66" s="3">
        <v>-0.006296157836914062</v>
      </c>
      <c r="V66" s="3">
        <v>-0.008543014526367188</v>
      </c>
      <c r="W66" s="3">
        <v>-0.0087127685546875</v>
      </c>
      <c r="X66" s="3">
        <v>-0.009696006774902344</v>
      </c>
      <c r="Y66" s="3">
        <v>-0.009016990661621094</v>
      </c>
      <c r="Z66" s="3">
        <v>-0.006542205810546875</v>
      </c>
      <c r="AA66" s="3">
        <v>-0.005430698394775391</v>
      </c>
    </row>
    <row r="67" spans="1:27" ht="14.25">
      <c r="A67" s="2">
        <v>39885</v>
      </c>
      <c r="B67" s="2" t="s">
        <v>107</v>
      </c>
      <c r="C67" s="2" t="s">
        <v>56</v>
      </c>
      <c r="D67" s="3">
        <v>-0.006263256072998047</v>
      </c>
      <c r="E67" s="3">
        <v>-0.009363174438476562</v>
      </c>
      <c r="F67" s="3">
        <v>-0.009287357330322266</v>
      </c>
      <c r="G67" s="3">
        <v>-0.00960850715637207</v>
      </c>
      <c r="H67" s="3">
        <v>-0.009100914001464844</v>
      </c>
      <c r="I67" s="3">
        <v>-0.008744955062866211</v>
      </c>
      <c r="J67" s="3">
        <v>-0.00894021987915039</v>
      </c>
      <c r="K67" s="3">
        <v>-0.006532669067382812</v>
      </c>
      <c r="L67" s="3">
        <v>-0.006862640380859375</v>
      </c>
      <c r="M67" s="3">
        <v>-0.007433891296386719</v>
      </c>
      <c r="N67" s="3">
        <v>-0.006465911865234375</v>
      </c>
      <c r="O67" s="3">
        <v>-0.006621360778808594</v>
      </c>
      <c r="P67" s="3">
        <v>-0.006709098815917969</v>
      </c>
      <c r="Q67" s="3">
        <v>-0.0071258544921875</v>
      </c>
      <c r="R67" s="3">
        <v>-0.007417678833007812</v>
      </c>
      <c r="S67" s="3">
        <v>-0.0066986083984375</v>
      </c>
      <c r="T67" s="3">
        <v>-0.006852149963378906</v>
      </c>
      <c r="U67" s="3">
        <v>-0.007029533386230469</v>
      </c>
      <c r="V67" s="3">
        <v>-0.00798797607421875</v>
      </c>
      <c r="W67" s="3">
        <v>-0.008197784423828125</v>
      </c>
      <c r="X67" s="3">
        <v>-0.008708953857421875</v>
      </c>
      <c r="Y67" s="3">
        <v>-0.008454322814941406</v>
      </c>
      <c r="Z67" s="3">
        <v>-0.007622718811035156</v>
      </c>
      <c r="AA67" s="3">
        <v>-0.006949424743652344</v>
      </c>
    </row>
    <row r="68" spans="1:27" ht="14.25">
      <c r="A68" s="2">
        <v>39890</v>
      </c>
      <c r="B68" s="2" t="s">
        <v>108</v>
      </c>
      <c r="C68" s="2" t="s">
        <v>56</v>
      </c>
      <c r="D68" s="3">
        <v>-0.02041530609130859</v>
      </c>
      <c r="E68" s="3">
        <v>-0.02152442932128906</v>
      </c>
      <c r="F68" s="3">
        <v>-0.02031350135803223</v>
      </c>
      <c r="G68" s="3">
        <v>-0.02023124694824219</v>
      </c>
      <c r="H68" s="3">
        <v>-0.01916098594665527</v>
      </c>
      <c r="I68" s="3">
        <v>-0.0191493034362793</v>
      </c>
      <c r="J68" s="3">
        <v>-0.02111101150512695</v>
      </c>
      <c r="K68" s="3">
        <v>-0.02259969711303711</v>
      </c>
      <c r="L68" s="3">
        <v>-0.02593803405761719</v>
      </c>
      <c r="M68" s="3">
        <v>-0.02727413177490234</v>
      </c>
      <c r="N68" s="3">
        <v>-0.02379226684570312</v>
      </c>
      <c r="O68" s="3">
        <v>-0.02222061157226562</v>
      </c>
      <c r="P68" s="3">
        <v>-0.02203178405761719</v>
      </c>
      <c r="Q68" s="3">
        <v>-0.02581596374511719</v>
      </c>
      <c r="R68" s="3">
        <v>-0.02588939666748047</v>
      </c>
      <c r="S68" s="3">
        <v>-0.02268600463867188</v>
      </c>
      <c r="T68" s="3">
        <v>-0.02473640441894531</v>
      </c>
      <c r="U68" s="3">
        <v>-0.02686882019042969</v>
      </c>
      <c r="V68" s="3">
        <v>-0.03218746185302734</v>
      </c>
      <c r="W68" s="3">
        <v>-0.03344345092773438</v>
      </c>
      <c r="X68" s="3">
        <v>-0.03456592559814453</v>
      </c>
      <c r="Y68" s="3">
        <v>-0.03299045562744141</v>
      </c>
      <c r="Z68" s="3">
        <v>-0.02895832061767578</v>
      </c>
      <c r="AA68" s="3">
        <v>-0.02484512329101562</v>
      </c>
    </row>
    <row r="69" spans="1:27" ht="14.25">
      <c r="A69" s="2">
        <v>39891</v>
      </c>
      <c r="B69" s="2" t="s">
        <v>109</v>
      </c>
      <c r="C69" s="2" t="s">
        <v>56</v>
      </c>
      <c r="D69" s="3">
        <v>-0.004320621490478516</v>
      </c>
      <c r="E69" s="3">
        <v>-0.007464885711669922</v>
      </c>
      <c r="F69" s="3">
        <v>-0.00739598274230957</v>
      </c>
      <c r="G69" s="3">
        <v>-0.007667064666748047</v>
      </c>
      <c r="H69" s="3">
        <v>-0.007242202758789062</v>
      </c>
      <c r="I69" s="3">
        <v>-0.006824254989624023</v>
      </c>
      <c r="J69" s="3">
        <v>-0.006886959075927734</v>
      </c>
      <c r="K69" s="3">
        <v>-0.004446506500244141</v>
      </c>
      <c r="L69" s="3">
        <v>-0.004388809204101562</v>
      </c>
      <c r="M69" s="3">
        <v>-0.005003929138183594</v>
      </c>
      <c r="N69" s="3">
        <v>-0.004503250122070312</v>
      </c>
      <c r="O69" s="3">
        <v>-0.003711700439453125</v>
      </c>
      <c r="P69" s="3">
        <v>-0.003882408142089844</v>
      </c>
      <c r="Q69" s="3">
        <v>-0.004923820495605469</v>
      </c>
      <c r="R69" s="3">
        <v>-0.005641937255859375</v>
      </c>
      <c r="S69" s="3">
        <v>-0.004973411560058594</v>
      </c>
      <c r="T69" s="3">
        <v>-0.00473785400390625</v>
      </c>
      <c r="U69" s="3">
        <v>-0.004645347595214844</v>
      </c>
      <c r="V69" s="3">
        <v>-0.005659103393554688</v>
      </c>
      <c r="W69" s="3">
        <v>-0.0055999755859375</v>
      </c>
      <c r="X69" s="3">
        <v>-0.006219863891601562</v>
      </c>
      <c r="Y69" s="3">
        <v>-0.005715370178222656</v>
      </c>
      <c r="Z69" s="3">
        <v>-0.004496574401855469</v>
      </c>
      <c r="AA69" s="3">
        <v>-0.004629611968994141</v>
      </c>
    </row>
    <row r="70" spans="1:27" ht="14.25">
      <c r="A70" s="2">
        <v>39900</v>
      </c>
      <c r="B70" s="2" t="s">
        <v>110</v>
      </c>
      <c r="C70" s="2" t="s">
        <v>56</v>
      </c>
      <c r="D70" s="3">
        <v>-0.004137039184570312</v>
      </c>
      <c r="E70" s="3">
        <v>-0.007297039031982422</v>
      </c>
      <c r="F70" s="3">
        <v>-0.007242679595947266</v>
      </c>
      <c r="G70" s="3">
        <v>-0.007520675659179688</v>
      </c>
      <c r="H70" s="3">
        <v>-0.007096052169799805</v>
      </c>
      <c r="I70" s="3">
        <v>-0.006676912307739258</v>
      </c>
      <c r="J70" s="3">
        <v>-0.006731986999511719</v>
      </c>
      <c r="K70" s="3">
        <v>-0.004249095916748047</v>
      </c>
      <c r="L70" s="3">
        <v>-0.004156112670898438</v>
      </c>
      <c r="M70" s="3">
        <v>-0.004750251770019531</v>
      </c>
      <c r="N70" s="3">
        <v>-0.004254341125488281</v>
      </c>
      <c r="O70" s="3">
        <v>-0.003483772277832031</v>
      </c>
      <c r="P70" s="3">
        <v>-0.003628730773925781</v>
      </c>
      <c r="Q70" s="3">
        <v>-0.004658699035644531</v>
      </c>
      <c r="R70" s="3">
        <v>-0.005373001098632812</v>
      </c>
      <c r="S70" s="3">
        <v>-0.004711151123046875</v>
      </c>
      <c r="T70" s="3">
        <v>-0.004486083984375</v>
      </c>
      <c r="U70" s="3">
        <v>-0.004376411437988281</v>
      </c>
      <c r="V70" s="3">
        <v>-0.005381584167480469</v>
      </c>
      <c r="W70" s="3">
        <v>-0.005316734313964844</v>
      </c>
      <c r="X70" s="3">
        <v>-0.005926132202148438</v>
      </c>
      <c r="Y70" s="3">
        <v>-0.005429267883300781</v>
      </c>
      <c r="Z70" s="3">
        <v>-0.004245758056640625</v>
      </c>
      <c r="AA70" s="3">
        <v>-0.004398345947265625</v>
      </c>
    </row>
    <row r="71" spans="1:27" ht="14.25">
      <c r="A71" s="2">
        <v>39905</v>
      </c>
      <c r="B71" s="2" t="s">
        <v>111</v>
      </c>
      <c r="C71" s="2" t="s">
        <v>56</v>
      </c>
      <c r="D71" s="3">
        <v>-0.007062911987304688</v>
      </c>
      <c r="E71" s="3">
        <v>-0.009979724884033203</v>
      </c>
      <c r="F71" s="3">
        <v>-0.009711265563964844</v>
      </c>
      <c r="G71" s="3">
        <v>-0.009990930557250977</v>
      </c>
      <c r="H71" s="3">
        <v>-0.009445905685424805</v>
      </c>
      <c r="I71" s="3">
        <v>-0.008971452713012695</v>
      </c>
      <c r="J71" s="3">
        <v>-0.009127140045166016</v>
      </c>
      <c r="K71" s="3">
        <v>-0.007219791412353516</v>
      </c>
      <c r="L71" s="3">
        <v>-0.007225990295410156</v>
      </c>
      <c r="M71" s="3">
        <v>-0.007946014404296875</v>
      </c>
      <c r="N71" s="3">
        <v>-0.007013320922851562</v>
      </c>
      <c r="O71" s="3">
        <v>-0.006425857543945312</v>
      </c>
      <c r="P71" s="3">
        <v>-0.006670951843261719</v>
      </c>
      <c r="Q71" s="3">
        <v>-0.00684356689453125</v>
      </c>
      <c r="R71" s="3">
        <v>-0.007882118225097656</v>
      </c>
      <c r="S71" s="3">
        <v>-0.007024765014648438</v>
      </c>
      <c r="T71" s="3">
        <v>-0.006779670715332031</v>
      </c>
      <c r="U71" s="3">
        <v>-0.006509780883789062</v>
      </c>
      <c r="V71" s="3">
        <v>-0.007796287536621094</v>
      </c>
      <c r="W71" s="3">
        <v>-0.007719039916992188</v>
      </c>
      <c r="X71" s="3">
        <v>-0.008331298828125</v>
      </c>
      <c r="Y71" s="3">
        <v>-0.0077667236328125</v>
      </c>
      <c r="Z71" s="3">
        <v>-0.006595611572265625</v>
      </c>
      <c r="AA71" s="3">
        <v>-0.006580829620361328</v>
      </c>
    </row>
    <row r="72" spans="1:27" ht="14.25">
      <c r="A72" s="2">
        <v>39910</v>
      </c>
      <c r="B72" s="2" t="s">
        <v>112</v>
      </c>
      <c r="C72" s="2" t="s">
        <v>56</v>
      </c>
      <c r="D72" s="3">
        <v>-0.007495403289794922</v>
      </c>
      <c r="E72" s="3">
        <v>-0.01035881042480469</v>
      </c>
      <c r="F72" s="3">
        <v>-0.01003575325012207</v>
      </c>
      <c r="G72" s="3">
        <v>-0.0102994441986084</v>
      </c>
      <c r="H72" s="3">
        <v>-0.0097503662109375</v>
      </c>
      <c r="I72" s="3">
        <v>-0.009282588958740234</v>
      </c>
      <c r="J72" s="3">
        <v>-0.009464263916015625</v>
      </c>
      <c r="K72" s="3">
        <v>-0.007653713226318359</v>
      </c>
      <c r="L72" s="3">
        <v>-0.007828712463378906</v>
      </c>
      <c r="M72" s="3">
        <v>-0.008658409118652344</v>
      </c>
      <c r="N72" s="3">
        <v>-0.007786750793457031</v>
      </c>
      <c r="O72" s="3">
        <v>-0.007208824157714844</v>
      </c>
      <c r="P72" s="3">
        <v>-0.007459640502929688</v>
      </c>
      <c r="Q72" s="3">
        <v>-0.007655143737792969</v>
      </c>
      <c r="R72" s="3">
        <v>-0.008652687072753906</v>
      </c>
      <c r="S72" s="3">
        <v>-0.007730484008789062</v>
      </c>
      <c r="T72" s="3">
        <v>-0.007474899291992188</v>
      </c>
      <c r="U72" s="3">
        <v>-0.007221221923828125</v>
      </c>
      <c r="V72" s="3">
        <v>-0.00858306884765625</v>
      </c>
      <c r="W72" s="3">
        <v>-0.00847625732421875</v>
      </c>
      <c r="X72" s="3">
        <v>-0.00908660888671875</v>
      </c>
      <c r="Y72" s="3">
        <v>-0.0084991455078125</v>
      </c>
      <c r="Z72" s="3">
        <v>-0.007253646850585938</v>
      </c>
      <c r="AA72" s="3">
        <v>-0.007129192352294922</v>
      </c>
    </row>
    <row r="73" spans="1:27" ht="14.25">
      <c r="A73" s="2">
        <v>39920</v>
      </c>
      <c r="B73" s="2" t="s">
        <v>113</v>
      </c>
      <c r="C73" s="2" t="s">
        <v>56</v>
      </c>
      <c r="D73" s="3">
        <v>-0.003851890563964844</v>
      </c>
      <c r="E73" s="3">
        <v>-0.00795125961303711</v>
      </c>
      <c r="F73" s="3">
        <v>-0.008028507232666016</v>
      </c>
      <c r="G73" s="3">
        <v>-0.00868368148803711</v>
      </c>
      <c r="H73" s="3">
        <v>-0.008044242858886719</v>
      </c>
      <c r="I73" s="3">
        <v>-0.007131338119506836</v>
      </c>
      <c r="J73" s="3">
        <v>-0.006519794464111328</v>
      </c>
      <c r="K73" s="3">
        <v>-0.002986907958984375</v>
      </c>
      <c r="L73" s="3">
        <v>-0.003092765808105469</v>
      </c>
      <c r="M73" s="3">
        <v>-0.002881050109863281</v>
      </c>
      <c r="N73" s="3">
        <v>-0.001112937927246094</v>
      </c>
      <c r="O73" s="3">
        <v>-0.0001773834228515625</v>
      </c>
      <c r="P73" s="3">
        <v>-0.0004358291625976562</v>
      </c>
      <c r="Q73" s="3">
        <v>-0.0007781982421875</v>
      </c>
      <c r="R73" s="3">
        <v>-0.002225875854492188</v>
      </c>
      <c r="S73" s="3">
        <v>-0.001911163330078125</v>
      </c>
      <c r="T73" s="3">
        <v>-0.001704216003417969</v>
      </c>
      <c r="U73" s="3">
        <v>-0.001155853271484375</v>
      </c>
      <c r="V73" s="3">
        <v>-0.00218963623046875</v>
      </c>
      <c r="W73" s="3">
        <v>-0.002245903015136719</v>
      </c>
      <c r="X73" s="3">
        <v>-0.002855300903320312</v>
      </c>
      <c r="Y73" s="3">
        <v>-0.0023345947265625</v>
      </c>
      <c r="Z73" s="3">
        <v>-0.001749992370605469</v>
      </c>
      <c r="AA73" s="3">
        <v>-0.003004074096679688</v>
      </c>
    </row>
    <row r="74" spans="1:27" ht="14.25">
      <c r="A74" s="2">
        <v>39925</v>
      </c>
      <c r="B74" s="2" t="s">
        <v>114</v>
      </c>
      <c r="C74" s="2" t="s">
        <v>56</v>
      </c>
      <c r="D74" s="3">
        <v>-0.01389408111572266</v>
      </c>
      <c r="E74" s="3">
        <v>-0.01513910293579102</v>
      </c>
      <c r="F74" s="3">
        <v>-0.01414608955383301</v>
      </c>
      <c r="G74" s="3">
        <v>-0.01379060745239258</v>
      </c>
      <c r="H74" s="3">
        <v>-0.01298308372497559</v>
      </c>
      <c r="I74" s="3">
        <v>-0.01294708251953125</v>
      </c>
      <c r="J74" s="3">
        <v>-0.01485395431518555</v>
      </c>
      <c r="K74" s="3">
        <v>-0.01633024215698242</v>
      </c>
      <c r="L74" s="3">
        <v>-0.0195770263671875</v>
      </c>
      <c r="M74" s="3">
        <v>-0.02149868011474609</v>
      </c>
      <c r="N74" s="3">
        <v>-0.02040004730224609</v>
      </c>
      <c r="O74" s="3">
        <v>-0.01760387420654297</v>
      </c>
      <c r="P74" s="3">
        <v>-0.01938915252685547</v>
      </c>
      <c r="Q74" s="3">
        <v>-0.02081966400146484</v>
      </c>
      <c r="R74" s="3">
        <v>-0.02076148986816406</v>
      </c>
      <c r="S74" s="3">
        <v>-0.01745128631591797</v>
      </c>
      <c r="T74" s="3">
        <v>-0.01780319213867188</v>
      </c>
      <c r="U74" s="3">
        <v>-0.019256591796875</v>
      </c>
      <c r="V74" s="3">
        <v>-0.02234745025634766</v>
      </c>
      <c r="W74" s="3">
        <v>-0.02269458770751953</v>
      </c>
      <c r="X74" s="3">
        <v>-0.024566650390625</v>
      </c>
      <c r="Y74" s="3">
        <v>-0.02349948883056641</v>
      </c>
      <c r="Z74" s="3">
        <v>-0.02007675170898438</v>
      </c>
      <c r="AA74" s="3">
        <v>-0.01687955856323242</v>
      </c>
    </row>
    <row r="75" spans="1:27" ht="14.25">
      <c r="A75" s="2">
        <v>39930</v>
      </c>
      <c r="B75" s="2" t="s">
        <v>115</v>
      </c>
      <c r="C75" s="2" t="s">
        <v>56</v>
      </c>
      <c r="D75" s="3">
        <v>-0.01108694076538086</v>
      </c>
      <c r="E75" s="3">
        <v>-0.01340198516845703</v>
      </c>
      <c r="F75" s="3">
        <v>-0.0128028392791748</v>
      </c>
      <c r="G75" s="3">
        <v>-0.01277899742126465</v>
      </c>
      <c r="H75" s="3">
        <v>-0.01228141784667969</v>
      </c>
      <c r="I75" s="3">
        <v>-0.01195120811462402</v>
      </c>
      <c r="J75" s="3">
        <v>-0.01241779327392578</v>
      </c>
      <c r="K75" s="3">
        <v>-0.01163244247436523</v>
      </c>
      <c r="L75" s="3">
        <v>-0.01295375823974609</v>
      </c>
      <c r="M75" s="3">
        <v>-0.01445293426513672</v>
      </c>
      <c r="N75" s="3">
        <v>-0.01402091979980469</v>
      </c>
      <c r="O75" s="3">
        <v>-0.01298904418945312</v>
      </c>
      <c r="P75" s="3">
        <v>-0.01353740692138672</v>
      </c>
      <c r="Q75" s="3">
        <v>-0.01510047912597656</v>
      </c>
      <c r="R75" s="3">
        <v>-0.01572608947753906</v>
      </c>
      <c r="S75" s="3">
        <v>-0.01445770263671875</v>
      </c>
      <c r="T75" s="3">
        <v>-0.01400470733642578</v>
      </c>
      <c r="U75" s="3">
        <v>-0.01432132720947266</v>
      </c>
      <c r="V75" s="3">
        <v>-0.01602745056152344</v>
      </c>
      <c r="W75" s="3">
        <v>-0.01610755920410156</v>
      </c>
      <c r="X75" s="3">
        <v>-0.01725006103515625</v>
      </c>
      <c r="Y75" s="3">
        <v>-0.01652336120605469</v>
      </c>
      <c r="Z75" s="3">
        <v>-0.01428318023681641</v>
      </c>
      <c r="AA75" s="3">
        <v>-0.01306724548339844</v>
      </c>
    </row>
    <row r="76" spans="1:27" ht="14.25">
      <c r="A76" s="2">
        <v>39940</v>
      </c>
      <c r="B76" s="2" t="s">
        <v>116</v>
      </c>
      <c r="C76" s="2" t="s">
        <v>56</v>
      </c>
      <c r="D76" s="3">
        <v>-0.01269054412841797</v>
      </c>
      <c r="E76" s="3">
        <v>-0.01493024826049805</v>
      </c>
      <c r="F76" s="3">
        <v>-0.01429200172424316</v>
      </c>
      <c r="G76" s="3">
        <v>-0.01438450813293457</v>
      </c>
      <c r="H76" s="3">
        <v>-0.01362919807434082</v>
      </c>
      <c r="I76" s="3">
        <v>-0.01345968246459961</v>
      </c>
      <c r="J76" s="3">
        <v>-0.01429033279418945</v>
      </c>
      <c r="K76" s="3">
        <v>-0.0135645866394043</v>
      </c>
      <c r="L76" s="3">
        <v>-0.01514530181884766</v>
      </c>
      <c r="M76" s="3">
        <v>-0.01610279083251953</v>
      </c>
      <c r="N76" s="3">
        <v>-0.01475048065185547</v>
      </c>
      <c r="O76" s="3">
        <v>-0.01443672180175781</v>
      </c>
      <c r="P76" s="3">
        <v>-0.01432418823242188</v>
      </c>
      <c r="Q76" s="3">
        <v>-0.01584911346435547</v>
      </c>
      <c r="R76" s="3">
        <v>-0.01566410064697266</v>
      </c>
      <c r="S76" s="3">
        <v>-0.01388835906982422</v>
      </c>
      <c r="T76" s="3">
        <v>-0.01485633850097656</v>
      </c>
      <c r="U76" s="3">
        <v>-0.01562309265136719</v>
      </c>
      <c r="V76" s="3">
        <v>-0.01818752288818359</v>
      </c>
      <c r="W76" s="3">
        <v>-0.01874828338623047</v>
      </c>
      <c r="X76" s="3">
        <v>-0.01953315734863281</v>
      </c>
      <c r="Y76" s="3">
        <v>-0.01898670196533203</v>
      </c>
      <c r="Z76" s="3">
        <v>-0.01700973510742188</v>
      </c>
      <c r="AA76" s="3">
        <v>-0.01490068435668945</v>
      </c>
    </row>
    <row r="77" spans="1:27" ht="14.25">
      <c r="A77" s="2">
        <v>39945</v>
      </c>
      <c r="B77" s="2" t="s">
        <v>117</v>
      </c>
      <c r="C77" s="2" t="s">
        <v>56</v>
      </c>
      <c r="D77" s="3">
        <v>-0.005183696746826172</v>
      </c>
      <c r="E77" s="3">
        <v>-0.009295940399169922</v>
      </c>
      <c r="F77" s="3">
        <v>-0.009279727935791016</v>
      </c>
      <c r="G77" s="3">
        <v>-0.009924888610839844</v>
      </c>
      <c r="H77" s="3">
        <v>-0.00923299789428711</v>
      </c>
      <c r="I77" s="3">
        <v>-0.008301496505737305</v>
      </c>
      <c r="J77" s="3">
        <v>-0.007648468017578125</v>
      </c>
      <c r="K77" s="3">
        <v>-0.004178524017333984</v>
      </c>
      <c r="L77" s="3">
        <v>-0.004612922668457031</v>
      </c>
      <c r="M77" s="3">
        <v>-0.004457473754882812</v>
      </c>
      <c r="N77" s="3">
        <v>-0.002448081970214844</v>
      </c>
      <c r="O77" s="3">
        <v>-0.001427650451660156</v>
      </c>
      <c r="P77" s="3">
        <v>-0.001775741577148438</v>
      </c>
      <c r="Q77" s="3">
        <v>-0.002259254455566406</v>
      </c>
      <c r="R77" s="3">
        <v>-0.003704071044921875</v>
      </c>
      <c r="S77" s="3">
        <v>-0.0033721923828125</v>
      </c>
      <c r="T77" s="3">
        <v>-0.003182411193847656</v>
      </c>
      <c r="U77" s="3">
        <v>-0.002636909484863281</v>
      </c>
      <c r="V77" s="3">
        <v>-0.003978729248046875</v>
      </c>
      <c r="W77" s="3">
        <v>-0.004063606262207031</v>
      </c>
      <c r="X77" s="3">
        <v>-0.004725456237792969</v>
      </c>
      <c r="Y77" s="3">
        <v>-0.00411224365234375</v>
      </c>
      <c r="Z77" s="3">
        <v>-0.003423690795898438</v>
      </c>
      <c r="AA77" s="3">
        <v>-0.004570960998535156</v>
      </c>
    </row>
    <row r="78" spans="1:27" ht="14.25">
      <c r="A78" s="2">
        <v>79755</v>
      </c>
      <c r="B78" s="2" t="s">
        <v>118</v>
      </c>
      <c r="C78" s="2" t="s">
        <v>56</v>
      </c>
      <c r="D78" s="3">
        <v>-0.002773284912109375</v>
      </c>
      <c r="E78" s="3">
        <v>-0.005587100982666016</v>
      </c>
      <c r="F78" s="3">
        <v>-0.005572795867919922</v>
      </c>
      <c r="G78" s="3">
        <v>-0.005691289901733398</v>
      </c>
      <c r="H78" s="3">
        <v>-0.004998445510864258</v>
      </c>
      <c r="I78" s="3">
        <v>-0.004762887954711914</v>
      </c>
      <c r="J78" s="3">
        <v>-0.005594253540039062</v>
      </c>
      <c r="K78" s="3">
        <v>-0.004473209381103516</v>
      </c>
      <c r="L78" s="3">
        <v>-0.004858016967773438</v>
      </c>
      <c r="M78" s="3">
        <v>-0.006220817565917969</v>
      </c>
      <c r="N78" s="3">
        <v>-0.004700660705566406</v>
      </c>
      <c r="O78" s="3">
        <v>-0.00356292724609375</v>
      </c>
      <c r="P78" s="3">
        <v>-0.003928184509277344</v>
      </c>
      <c r="Q78" s="3">
        <v>-0.004424095153808594</v>
      </c>
      <c r="R78" s="3">
        <v>-0.005249977111816406</v>
      </c>
      <c r="S78" s="3">
        <v>-0.003523826599121094</v>
      </c>
      <c r="T78" s="3">
        <v>-0.003828048706054688</v>
      </c>
      <c r="U78" s="3">
        <v>-0.004791259765625</v>
      </c>
      <c r="V78" s="3">
        <v>0</v>
      </c>
      <c r="W78" s="3">
        <v>0</v>
      </c>
      <c r="X78" s="3">
        <v>0</v>
      </c>
      <c r="Y78" s="3">
        <v>0</v>
      </c>
      <c r="Z78" s="3">
        <v>0</v>
      </c>
      <c r="AA78" s="3">
        <v>0</v>
      </c>
    </row>
    <row r="79" spans="1:27" ht="14.25">
      <c r="A79" s="2">
        <v>29955</v>
      </c>
      <c r="B79" s="2" t="s">
        <v>119</v>
      </c>
      <c r="C79" s="2" t="s">
        <v>120</v>
      </c>
      <c r="D79" s="3">
        <v>0.001739025115966797</v>
      </c>
      <c r="E79" s="3">
        <v>-0.006396770477294922</v>
      </c>
      <c r="F79" s="3">
        <v>-0.006015300750732422</v>
      </c>
      <c r="G79" s="3">
        <v>-0.004819631576538086</v>
      </c>
      <c r="H79" s="3">
        <v>-0.004591226577758789</v>
      </c>
      <c r="I79" s="3">
        <v>-0.006503582000732422</v>
      </c>
      <c r="J79" s="3">
        <v>-0.01158332824707031</v>
      </c>
      <c r="K79" s="3">
        <v>-0.0139307975769043</v>
      </c>
      <c r="L79" s="3">
        <v>-0.01886844635009766</v>
      </c>
      <c r="M79" s="3">
        <v>-0.02470779418945312</v>
      </c>
      <c r="N79" s="3">
        <v>-0.02365493774414062</v>
      </c>
      <c r="O79" s="3">
        <v>-0.01147747039794922</v>
      </c>
      <c r="P79" s="3">
        <v>-0.007102012634277344</v>
      </c>
      <c r="Q79" s="3">
        <v>-0.003895759582519531</v>
      </c>
      <c r="R79" s="3">
        <v>-0.01718711853027344</v>
      </c>
      <c r="S79" s="3">
        <v>-0.01225757598876953</v>
      </c>
      <c r="T79" s="3">
        <v>-0.01289081573486328</v>
      </c>
      <c r="U79" s="3">
        <v>-0.01573371887207031</v>
      </c>
      <c r="V79" s="3">
        <v>-0.02179145812988281</v>
      </c>
      <c r="W79" s="3">
        <v>-0.01811790466308594</v>
      </c>
      <c r="X79" s="3">
        <v>-0.02093887329101562</v>
      </c>
      <c r="Y79" s="3">
        <v>-0.01935386657714844</v>
      </c>
      <c r="Z79" s="3">
        <v>-0.008575439453125</v>
      </c>
      <c r="AA79" s="3">
        <v>-0.004239082336425781</v>
      </c>
    </row>
    <row r="80" spans="1:27" ht="14.25">
      <c r="A80" s="2">
        <v>29957</v>
      </c>
      <c r="B80" s="2" t="s">
        <v>121</v>
      </c>
      <c r="C80" s="2" t="s">
        <v>120</v>
      </c>
      <c r="D80" s="3">
        <v>0.001727581024169922</v>
      </c>
      <c r="E80" s="3">
        <v>-0.006395339965820312</v>
      </c>
      <c r="F80" s="3">
        <v>-0.00601506233215332</v>
      </c>
      <c r="G80" s="3">
        <v>-0.004822254180908203</v>
      </c>
      <c r="H80" s="3">
        <v>-0.004592657089233398</v>
      </c>
      <c r="I80" s="3">
        <v>-0.006500244140625</v>
      </c>
      <c r="J80" s="3">
        <v>-0.01156949996948242</v>
      </c>
      <c r="K80" s="3">
        <v>-0.01390743255615234</v>
      </c>
      <c r="L80" s="3">
        <v>-0.01883411407470703</v>
      </c>
      <c r="M80" s="3">
        <v>-0.02466201782226562</v>
      </c>
      <c r="N80" s="3">
        <v>-0.02360820770263672</v>
      </c>
      <c r="O80" s="3">
        <v>-0.01145744323730469</v>
      </c>
      <c r="P80" s="3">
        <v>-0.007093429565429688</v>
      </c>
      <c r="Q80" s="3">
        <v>-0.003896713256835938</v>
      </c>
      <c r="R80" s="3">
        <v>-0.01715755462646484</v>
      </c>
      <c r="S80" s="3">
        <v>-0.01223468780517578</v>
      </c>
      <c r="T80" s="3">
        <v>-0.01286697387695312</v>
      </c>
      <c r="U80" s="3">
        <v>-0.01570510864257812</v>
      </c>
      <c r="V80" s="3">
        <v>-0.02175331115722656</v>
      </c>
      <c r="W80" s="3">
        <v>-0.01808834075927734</v>
      </c>
      <c r="X80" s="3">
        <v>-0.020904541015625</v>
      </c>
      <c r="Y80" s="3">
        <v>-0.01932239532470703</v>
      </c>
      <c r="Z80" s="3">
        <v>-0.008565902709960938</v>
      </c>
      <c r="AA80" s="3">
        <v>-0.004237651824951172</v>
      </c>
    </row>
    <row r="81" spans="1:27" ht="14.25">
      <c r="A81" s="2">
        <v>29960</v>
      </c>
      <c r="B81" s="2" t="s">
        <v>122</v>
      </c>
      <c r="C81" s="2" t="s">
        <v>120</v>
      </c>
      <c r="D81" s="3">
        <v>0.006755828857421875</v>
      </c>
      <c r="E81" s="3">
        <v>-0.003447532653808594</v>
      </c>
      <c r="F81" s="3">
        <v>-0.003281116485595703</v>
      </c>
      <c r="G81" s="3">
        <v>-0.001772642135620117</v>
      </c>
      <c r="H81" s="3">
        <v>-0.001745700836181641</v>
      </c>
      <c r="I81" s="3">
        <v>-0.004102706909179688</v>
      </c>
      <c r="J81" s="3">
        <v>-0.01014280319213867</v>
      </c>
      <c r="K81" s="3">
        <v>-0.01240158081054688</v>
      </c>
      <c r="L81" s="3">
        <v>-0.01770401000976562</v>
      </c>
      <c r="M81" s="3">
        <v>-0.02441310882568359</v>
      </c>
      <c r="N81" s="3">
        <v>-0.02345752716064453</v>
      </c>
      <c r="O81" s="3">
        <v>-0.008501052856445312</v>
      </c>
      <c r="P81" s="3">
        <v>-0.003470420837402344</v>
      </c>
      <c r="Q81" s="3">
        <v>0.0008230209350585938</v>
      </c>
      <c r="R81" s="3">
        <v>-0.01541233062744141</v>
      </c>
      <c r="S81" s="3">
        <v>-0.01054096221923828</v>
      </c>
      <c r="T81" s="3">
        <v>-0.01100444793701172</v>
      </c>
      <c r="U81" s="3">
        <v>-0.01415729522705078</v>
      </c>
      <c r="V81" s="3">
        <v>-0.02075576782226562</v>
      </c>
      <c r="W81" s="3">
        <v>-0.01591777801513672</v>
      </c>
      <c r="X81" s="3">
        <v>-0.01917457580566406</v>
      </c>
      <c r="Y81" s="3">
        <v>-0.01745319366455078</v>
      </c>
      <c r="Z81" s="3">
        <v>-0.004629135131835938</v>
      </c>
      <c r="AA81" s="3">
        <v>-4.76837158203125E-06</v>
      </c>
    </row>
    <row r="82" spans="1:27" ht="14.25">
      <c r="A82" s="2">
        <v>29966</v>
      </c>
      <c r="B82" s="2" t="s">
        <v>123</v>
      </c>
      <c r="C82" s="2" t="s">
        <v>120</v>
      </c>
      <c r="D82" s="3">
        <v>0.007242679595947266</v>
      </c>
      <c r="E82" s="3">
        <v>-0.003087997436523438</v>
      </c>
      <c r="F82" s="3">
        <v>-0.002954244613647461</v>
      </c>
      <c r="G82" s="3">
        <v>-0.001442670822143555</v>
      </c>
      <c r="H82" s="3">
        <v>-0.001425027847290039</v>
      </c>
      <c r="I82" s="3">
        <v>-0.003788471221923828</v>
      </c>
      <c r="J82" s="3">
        <v>-0.009843826293945312</v>
      </c>
      <c r="K82" s="3">
        <v>-0.01201963424682617</v>
      </c>
      <c r="L82" s="3">
        <v>-0.01725864410400391</v>
      </c>
      <c r="M82" s="3">
        <v>-0.02395915985107422</v>
      </c>
      <c r="N82" s="3">
        <v>-0.02301406860351562</v>
      </c>
      <c r="O82" s="3">
        <v>-0.007961273193359375</v>
      </c>
      <c r="P82" s="3">
        <v>-0.002933502197265625</v>
      </c>
      <c r="Q82" s="3">
        <v>0.00140380859375</v>
      </c>
      <c r="R82" s="3">
        <v>-0.0149383544921875</v>
      </c>
      <c r="S82" s="3">
        <v>-0.01008415222167969</v>
      </c>
      <c r="T82" s="3">
        <v>-0.01054191589355469</v>
      </c>
      <c r="U82" s="3">
        <v>-0.01370334625244141</v>
      </c>
      <c r="V82" s="3">
        <v>-0.02028465270996094</v>
      </c>
      <c r="W82" s="3">
        <v>-0.0153961181640625</v>
      </c>
      <c r="X82" s="3">
        <v>-0.0186614990234375</v>
      </c>
      <c r="Y82" s="3">
        <v>-0.01695156097412109</v>
      </c>
      <c r="Z82" s="3">
        <v>-0.004082679748535156</v>
      </c>
      <c r="AA82" s="3">
        <v>0.0005064010620117188</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2020-12-05T02:01:33Z</dcterms:created>
  <dcterms:modified xsi:type="dcterms:W3CDTF">2021-01-13T13:22:32Z</dcterms:modified>
  <cp:category/>
  <cp:version/>
  <cp:contentType/>
  <cp:contentStatus/>
</cp:coreProperties>
</file>